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dea120af646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222e93a094d869e7b8514425e5339.psmdcp" Id="R81b0e0294beb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<x:sst xmlns:x="http://schemas.openxmlformats.org/spreadsheetml/2006/main" count="24" uniqueCount="24">
  <x:si>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MARTES, 10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</x:si>
  <x:si>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</x:si>
  <x:si>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</x:si>
  <x:si>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</x:si>
  <x:si>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</x:si>
  <x:si>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</x:si>
  <x:si>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</x:si>
  <x:si>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</x:si>
  <x:si>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</x:si>
  <x:si>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</x:si>
  <x:si>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</x:si>
  <x:si>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</x:si>
  <x:si>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</x:si>
  <x:si>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</x:si>
  <x:si>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</x:si>
  <x:si>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</x:si>
  <x:si>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</x:si>
  <x:si>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17205</x:t>
  </x:si>
  <x:si>
    <x:t>FY:OFR FIESTA BEBE NESTUM 2do 50 10-31 MAY 22/MMG/LS/17205 MAYO 2022</x:t>
  </x:si>
  <x:si>
    <x:t>0000119599</x:t>
  </x:si>
  <x:si>
    <x:t>7613035838963</x:t>
  </x:si>
  <x:si>
    <x:t>NESTUM CEREAL 5 CAJ*350G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</x:si>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</x:sst>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70.7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6.7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44710.5488501505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4.9018</x:v>
      </x:c>
      <x:c r="K5" s="0" t="n">
        <x:v>0</x:v>
      </x:c>
      <x:c r="L5" s="0" t="n">
        <x:v>0</x:v>
      </x:c>
      <x:c r="M5" s="0" t="n">
        <x:v>50</x:v>
      </x:c>
      <x:c r="N5" s="0" t="n">
        <x:v>2.4509</x:v>
      </x:c>
      <x:c r="O5" s="0" t="n">
        <x:v>72</x:v>
      </x:c>
      <x:c r="P5" s="0" t="n">
        <x:v>1.7646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