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2fc828ac0844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880d9129df4cd9ad07e4f384959f2b.psmdcp" Id="Rf4bb217f9bd341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<x:sst xmlns:x="http://schemas.openxmlformats.org/spreadsheetml/2006/main" count="30" uniqueCount="30">
  <x:si>
    <x:t>SEMANA DE DESCUENTO DEL JUEVES, 2 DE JUNIO DE 2022 AL JUEVES, 30 DE JUNIO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</x:si>
  <x:si>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</x:si>
  <x:si>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</x:si>
  <x:si>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</x:si>
  <x:si>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</x:si>
  <x:si>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</x:si>
  <x:si>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</x:si>
  <x:si>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</x:si>
  <x:si>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</x:si>
  <x:si>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</x:si>
  <x:si>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</x:si>
  <x:si>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</x:si>
  <x:si>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</x:si>
  <x:si>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</x:si>
  <x:si>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</x:si>
  <x:si>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</x:si>
  <x:si>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</x:si>
  <x:si>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17793</x:t>
  </x:si>
  <x:si>
    <x:t>FY:OFR FIESTA BEBE GERBER 5x4 02-30 JUN 22/MMG/LS/17793 JUNIO 2022</x:t>
  </x:si>
  <x:si>
    <x:t>0000109081</x:t>
  </x:si>
  <x:si>
    <x:t>7501058640482</x:t>
  </x:si>
  <x:si>
    <x:t>GERBER PURE FRUTA DURAZNO FCO*113G</x:t>
  </x:si>
  <x:si>
    <x:t>SI</x:t>
  </x:si>
  <x:si>
    <x:t>0000109080</x:t>
  </x:si>
  <x:si>
    <x:t>7501058640499</x:t>
  </x:si>
  <x:si>
    <x:t>GERBER PURE FRUTA FRUTAS MIXTAS FCO*113G</x:t>
  </x:si>
  <x:si>
    <x:t>0000109079</x:t>
  </x:si>
  <x:si>
    <x:t>7501058640512</x:t>
  </x:si>
  <x:si>
    <x:t>GERBER PURE FRUTA DE BANANA FCO*113G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</x:si>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</x:sst>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66.3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5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44718.6546289699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0.7843</x:v>
      </x:c>
      <x:c r="M5" s="0" t="n">
        <x:v>100</x:v>
      </x:c>
      <x:c r="N5" s="0" t="n">
        <x:v>2.125</x:v>
      </x:c>
      <x:c r="O5" s="0" t="n">
        <x:v>100</x:v>
      </x:c>
      <x:c r="P5" s="0" t="n">
        <x:v>1.5686</x:v>
      </x:c>
    </x:row>
    <x:row r="6" spans="1:16">
      <x:c r="A6" s="0" t="s">
        <x:v>17</x:v>
      </x:c>
      <x:c r="B6" s="0" t="s">
        <x:v>18</x:v>
      </x:c>
      <x:c r="C6" s="1">
        <x:v>44739.5923304398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0.7843</x:v>
      </x:c>
      <x:c r="M6" s="0" t="n">
        <x:v>100</x:v>
      </x:c>
      <x:c r="N6" s="0" t="n">
        <x:v>1.0625</x:v>
      </x:c>
      <x:c r="O6" s="0" t="n">
        <x:v>100</x:v>
      </x:c>
      <x:c r="P6" s="0" t="n">
        <x:v>0.7843</x:v>
      </x:c>
    </x:row>
    <x:row r="7" spans="1:16">
      <x:c r="A7" s="0" t="s">
        <x:v>17</x:v>
      </x:c>
      <x:c r="B7" s="0" t="s">
        <x:v>18</x:v>
      </x:c>
      <x:c r="C7" s="1">
        <x:v>44740.5656280903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0.7844</x:v>
      </x:c>
      <x:c r="M7" s="0" t="n">
        <x:v>100</x:v>
      </x:c>
      <x:c r="N7" s="0" t="n">
        <x:v>1.0625</x:v>
      </x:c>
      <x:c r="O7" s="0" t="n">
        <x:v>100</x:v>
      </x:c>
      <x:c r="P7" s="0" t="n">
        <x:v>0.7844</x:v>
      </x:c>
    </x:row>
    <x:row r="8" spans="1:16">
      <x:c r="O8" s="3" t="s">
        <x:v>29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