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dcb7f4d3940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ff4b478b794c979cedc6c05b31fbe8.psmdcp" Id="Ra06d1d55beca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" i="2"/>
</x:calcChain>
</file>

<file path=xl/sharedStrings.xml><?xml version="1.0" encoding="utf-8"?>
<x:sst xmlns:x="http://schemas.openxmlformats.org/spreadsheetml/2006/main" count="24" uniqueCount="24">
  <x:si>
    <x:t>SEMANA DE DESCUENTO DEL LUNES, 1 DE AGOSTO DE 2022 AL MIÉRCOLES, 31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</x:si>
  <x:si>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</x:si>
  <x:si>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</x:si>
  <x:si>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</x:si>
  <x:si>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</x:si>
  <x:si>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</x:si>
  <x:si>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</x:si>
  <x:si>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</x:si>
  <x:si>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</x:si>
  <x:si>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</x:si>
  <x:si>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</x:si>
  <x:si>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</x:si>
  <x:si>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</x:si>
  <x:si>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</x:si>
  <x:si>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</x:si>
  <x:si>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</x:si>
  <x:si>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</x:si>
  <x:si>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17233</x:t>
  </x:si>
  <x:si>
    <x:t>FY:OFR FIESTA BEBE BABYS 25 10-31 MAY 22/MMG/LS/17233 AGOSTO 2022</x:t>
  </x:si>
  <x:si>
    <x:t>0000132795</x:t>
  </x:si>
  <x:si>
    <x:t>7861118423111</x:t>
  </x:si>
  <x:si>
    <x:t>BABYS CHUPONES TURBO ANTI-COL ANCH 3+ *2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</x:si>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</x:sst>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" totalsRowShown="0">
  <x:autoFilter ref="A4:P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"/>
  <x:sheetViews>
    <x:sheetView workbookViewId="0"/>
  </x:sheetViews>
  <x:sheetFormatPr defaultRowHeight="15"/>
  <x:cols>
    <x:col min="1" max="1" width="20.195425" style="0" customWidth="1"/>
    <x:col min="2" max="2" width="66.83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3.1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44783.7427617245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4.9</x:v>
      </x:c>
      <x:c r="K5" s="0" t="n">
        <x:v>0</x:v>
      </x:c>
      <x:c r="L5" s="0" t="n">
        <x:v>0</x:v>
      </x:c>
      <x:c r="M5" s="0" t="n">
        <x:v>25</x:v>
      </x:c>
      <x:c r="N5" s="0" t="n">
        <x:v>1.225</x:v>
      </x:c>
      <x:c r="O5" s="0" t="n">
        <x:v>80</x:v>
      </x:c>
      <x:c r="P5" s="0" t="n">
        <x:v>0.98</x:v>
      </x:c>
    </x:row>
    <x:row r="6" spans="1:16">
      <x:c r="O6" s="3" t="s">
        <x:v>23</x:v>
      </x:c>
      <x:c r="P6" s="4">
        <x:f>ROUND(SUM(P5:P5),2)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