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322727bd0040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0a01e08ffb4a35bf81935acedbc1b2.psmdcp" Id="Ref0190d362c04c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6" i="2"/>
</x:calcChain>
</file>

<file path=xl/sharedStrings.xml><?xml version="1.0" encoding="utf-8"?>
<x:sst xmlns:x="http://schemas.openxmlformats.org/spreadsheetml/2006/main" count="24" uniqueCount="24">
  <x:si>
    <x:t>SEMANA DE DESCUENTO DEL MARTES, 10 DE MAYO DE 2022 AL JUEVES, 30 DE JUNIO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</x:si>
  <x:si>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</x:si>
  <x:si>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</x:si>
  <x:si>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</x:si>
  <x:si>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</x:si>
  <x:si>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</x:si>
  <x:si>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</x:si>
  <x:si>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</x:si>
  <x:si>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</x:si>
  <x:si>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</x:si>
  <x:si>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</x:si>
  <x:si>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</x:si>
  <x:si>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</x:si>
  <x:si>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</x:si>
  <x:si>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</x:si>
  <x:si>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</x:si>
  <x:si>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</x:si>
  <x:si>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17231</x:t>
  </x:si>
  <x:si>
    <x:t>FY:OFR FIESTA BEBE NUTRIBIO JARABE-INMUNO 30 10-31 MAY 22/MMG/LS/17231 JUNIO 2022</x:t>
  </x:si>
  <x:si>
    <x:t>0000138334</x:t>
  </x:si>
  <x:si>
    <x:t>8436574361834</x:t>
  </x:si>
  <x:si>
    <x:t>NUTRIBIO KIDS JBE INMUNO NARANJA*150ML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</x:si>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</x:sst>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5" totalsRowShown="0">
  <x:autoFilter ref="A4:P5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6"/>
  <x:sheetViews>
    <x:sheetView workbookViewId="0"/>
  </x:sheetViews>
  <x:sheetFormatPr defaultRowHeight="15"/>
  <x:cols>
    <x:col min="1" max="1" width="20.195425" style="0" customWidth="1"/>
    <x:col min="2" max="2" width="83.05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1.68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44729.4322449074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26.79</x:v>
      </x:c>
      <x:c r="K5" s="0" t="n">
        <x:v>0</x:v>
      </x:c>
      <x:c r="L5" s="0" t="n">
        <x:v>0</x:v>
      </x:c>
      <x:c r="M5" s="0" t="n">
        <x:v>30</x:v>
      </x:c>
      <x:c r="N5" s="0" t="n">
        <x:v>8.037</x:v>
      </x:c>
      <x:c r="O5" s="0" t="n">
        <x:v>66.67</x:v>
      </x:c>
      <x:c r="P5" s="0" t="n">
        <x:v>5.3582</x:v>
      </x:c>
    </x:row>
    <x:row r="6" spans="1:16">
      <x:c r="O6" s="3" t="s">
        <x:v>23</x:v>
      </x:c>
      <x:c r="P6" s="4">
        <x:f>ROUND(SUM(P5:P5),2)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