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a352ec336c4c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aa5a3f593480383661ad92d100726.psmdcp" Id="R741b62630d2349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<x:sst xmlns:x="http://schemas.openxmlformats.org/spreadsheetml/2006/main" count="24" uniqueCount="24">
  <x:si>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LUNES, 10 DE OCTUBRE DE 2022 AL LUNES, 10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</x:si>
  <x:si>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</x:si>
  <x:si>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</x:si>
  <x:si>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</x:si>
  <x:si>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</x:si>
  <x:si>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</x:si>
  <x:si>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</x:si>
  <x:si>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</x:si>
  <x:si>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</x:si>
  <x:si>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</x:si>
  <x:si>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</x:si>
  <x:si>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</x:si>
  <x:si>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</x:si>
  <x:si>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</x:si>
  <x:si>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</x:si>
  <x:si>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</x:si>
  <x:si>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</x:si>
  <x:si>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20937</x:t>
  </x:si>
  <x:si>
    <x:t>EMFY:OFR ELIQUIS CORAZON 10 DESC 10 OCT22/KB/AS/20937 OCTUBRE 2022</x:t>
  </x:si>
  <x:si>
    <x:t>0000123064</x:t>
  </x:si>
  <x:si>
    <x:t>7861004012320</x:t>
  </x:si>
  <x:si>
    <x:t>ELIQUIS TAB REC 5MG CAJ*20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</x:si>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</x:sst>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68.5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7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44844.7884543171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10</x:v>
      </x:c>
      <x:c r="J5" s="0" t="n">
        <x:v>1.8</x:v>
      </x:c>
      <x:c r="K5" s="0" t="n">
        <x:v>0</x:v>
      </x:c>
      <x:c r="L5" s="0" t="n">
        <x:v>0</x:v>
      </x:c>
      <x:c r="M5" s="0" t="n">
        <x:v>10</x:v>
      </x:c>
      <x:c r="N5" s="0" t="n">
        <x:v>3.6</x:v>
      </x:c>
      <x:c r="O5" s="0" t="n">
        <x:v>30</x:v>
      </x:c>
      <x:c r="P5" s="0" t="n">
        <x:v>1.08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