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46a58bb99441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9c36bdb7244be18cf7f5222fa139c5.psmdcp" Id="Rb7808a772ffe4a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72" i="2"/>
</x:calcChain>
</file>

<file path=xl/sharedStrings.xml><?xml version="1.0" encoding="utf-8"?>
<x:sst xmlns:x="http://schemas.openxmlformats.org/spreadsheetml/2006/main" count="27" uniqueCount="27">
  <x:si>
    <x:t>SEMANA DE DESCUENTO DEL MARTES, 18 DE OCTUBRE DE 2022 AL SÁBADO, 29 DE OCTUBRE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</x:si>
  <x:si>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</x:si>
  <x:si>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</x:si>
  <x:si>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</x:si>
  <x:si>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</x:si>
  <x:si>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</x:si>
  <x:si>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</x:si>
  <x:si>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</x:si>
  <x:si>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</x:si>
  <x:si>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</x:si>
  <x:si>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</x:si>
  <x:si>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</x:si>
  <x:si>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</x:si>
  <x:si>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</x:si>
  <x:si>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</x:si>
  <x:si>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</x:si>
  <x:si>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</x:si>
  <x:si>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21123</x:t>
  </x:si>
  <x:si>
    <x:t>EM:PRM NIDO 800g 25 18-29 OCT 22/AV/LS/21123 OCTUBRE 2022</x:t>
  </x:si>
  <x:si>
    <x:t>0000131587</x:t>
  </x:si>
  <x:si>
    <x:t>7861001235753</x:t>
  </x:si>
  <x:si>
    <x:t>NIDO CRECIMIENTO 1+ @@PAQ*800G</x:t>
  </x:si>
  <x:si>
    <x:t>NO</x:t>
  </x:si>
  <x:si>
    <x:t>0000132356</x:t>
  </x:si>
  <x:si>
    <x:t>7861001238778</x:t>
  </x:si>
  <x:si>
    <x:t>NIDO DESLACTOSADA 1+ @@PAQ*800G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</x:si>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</x:sst>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71" totalsRowShown="0">
  <x:autoFilter ref="A4:P71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72"/>
  <x:sheetViews>
    <x:sheetView workbookViewId="0"/>
  </x:sheetViews>
  <x:sheetFormatPr defaultRowHeight="15"/>
  <x:cols>
    <x:col min="1" max="1" width="20.195425" style="0" customWidth="1"/>
    <x:col min="2" max="2" width="58.81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6.50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44861.5547443287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15.6</x:v>
      </x:c>
      <x:c r="K5" s="0" t="n">
        <x:v>0</x:v>
      </x:c>
      <x:c r="L5" s="0" t="n">
        <x:v>0</x:v>
      </x:c>
      <x:c r="M5" s="0" t="n">
        <x:v>25</x:v>
      </x:c>
      <x:c r="N5" s="0" t="n">
        <x:v>3.9</x:v>
      </x:c>
      <x:c r="O5" s="0" t="n">
        <x:v>68</x:v>
      </x:c>
      <x:c r="P5" s="0" t="n">
        <x:v>2.652</x:v>
      </x:c>
    </x:row>
    <x:row r="6" spans="1:16">
      <x:c r="A6" s="0" t="s">
        <x:v>17</x:v>
      </x:c>
      <x:c r="B6" s="0" t="s">
        <x:v>18</x:v>
      </x:c>
      <x:c r="C6" s="1">
        <x:v>44852.848893669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15.6</x:v>
      </x:c>
      <x:c r="K6" s="0" t="n">
        <x:v>0</x:v>
      </x:c>
      <x:c r="L6" s="0" t="n">
        <x:v>0</x:v>
      </x:c>
      <x:c r="M6" s="0" t="n">
        <x:v>25</x:v>
      </x:c>
      <x:c r="N6" s="0" t="n">
        <x:v>3.9</x:v>
      </x:c>
      <x:c r="O6" s="0" t="n">
        <x:v>68</x:v>
      </x:c>
      <x:c r="P6" s="0" t="n">
        <x:v>2.652</x:v>
      </x:c>
    </x:row>
    <x:row r="7" spans="1:16">
      <x:c r="A7" s="0" t="s">
        <x:v>17</x:v>
      </x:c>
      <x:c r="B7" s="0" t="s">
        <x:v>18</x:v>
      </x:c>
      <x:c r="C7" s="1">
        <x:v>44863.7389398958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10</x:v>
      </x:c>
      <x:c r="J7" s="0" t="n">
        <x:v>15.6</x:v>
      </x:c>
      <x:c r="K7" s="0" t="n">
        <x:v>0</x:v>
      </x:c>
      <x:c r="L7" s="0" t="n">
        <x:v>0</x:v>
      </x:c>
      <x:c r="M7" s="0" t="n">
        <x:v>25</x:v>
      </x:c>
      <x:c r="N7" s="0" t="n">
        <x:v>3.9</x:v>
      </x:c>
      <x:c r="O7" s="0" t="n">
        <x:v>68</x:v>
      </x:c>
      <x:c r="P7" s="0" t="n">
        <x:v>2.652</x:v>
      </x:c>
    </x:row>
    <x:row r="8" spans="1:16">
      <x:c r="A8" s="0" t="s">
        <x:v>17</x:v>
      </x:c>
      <x:c r="B8" s="0" t="s">
        <x:v>18</x:v>
      </x:c>
      <x:c r="C8" s="1">
        <x:v>44856.4009142361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10</x:v>
      </x:c>
      <x:c r="J8" s="0" t="n">
        <x:v>15.6</x:v>
      </x:c>
      <x:c r="K8" s="0" t="n">
        <x:v>0</x:v>
      </x:c>
      <x:c r="L8" s="0" t="n">
        <x:v>0</x:v>
      </x:c>
      <x:c r="M8" s="0" t="n">
        <x:v>25</x:v>
      </x:c>
      <x:c r="N8" s="0" t="n">
        <x:v>3.9</x:v>
      </x:c>
      <x:c r="O8" s="0" t="n">
        <x:v>68</x:v>
      </x:c>
      <x:c r="P8" s="0" t="n">
        <x:v>2.652</x:v>
      </x:c>
    </x:row>
    <x:row r="9" spans="1:16">
      <x:c r="A9" s="0" t="s">
        <x:v>17</x:v>
      </x:c>
      <x:c r="B9" s="0" t="s">
        <x:v>18</x:v>
      </x:c>
      <x:c r="C9" s="1">
        <x:v>44863.5686787847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10</x:v>
      </x:c>
      <x:c r="J9" s="0" t="n">
        <x:v>15.6</x:v>
      </x:c>
      <x:c r="K9" s="0" t="n">
        <x:v>0</x:v>
      </x:c>
      <x:c r="L9" s="0" t="n">
        <x:v>0</x:v>
      </x:c>
      <x:c r="M9" s="0" t="n">
        <x:v>25</x:v>
      </x:c>
      <x:c r="N9" s="0" t="n">
        <x:v>3.9</x:v>
      </x:c>
      <x:c r="O9" s="0" t="n">
        <x:v>68</x:v>
      </x:c>
      <x:c r="P9" s="0" t="n">
        <x:v>2.652</x:v>
      </x:c>
    </x:row>
    <x:row r="10" spans="1:16">
      <x:c r="A10" s="0" t="s">
        <x:v>17</x:v>
      </x:c>
      <x:c r="B10" s="0" t="s">
        <x:v>18</x:v>
      </x:c>
      <x:c r="C10" s="1">
        <x:v>44856.4720044329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10</x:v>
      </x:c>
      <x:c r="J10" s="0" t="n">
        <x:v>15.6</x:v>
      </x:c>
      <x:c r="K10" s="0" t="n">
        <x:v>0</x:v>
      </x:c>
      <x:c r="L10" s="0" t="n">
        <x:v>0</x:v>
      </x:c>
      <x:c r="M10" s="0" t="n">
        <x:v>25</x:v>
      </x:c>
      <x:c r="N10" s="0" t="n">
        <x:v>3.9</x:v>
      </x:c>
      <x:c r="O10" s="0" t="n">
        <x:v>68</x:v>
      </x:c>
      <x:c r="P10" s="0" t="n">
        <x:v>2.652</x:v>
      </x:c>
    </x:row>
    <x:row r="11" spans="1:16">
      <x:c r="A11" s="0" t="s">
        <x:v>17</x:v>
      </x:c>
      <x:c r="B11" s="0" t="s">
        <x:v>18</x:v>
      </x:c>
      <x:c r="C11" s="1">
        <x:v>44859.8220305208</x:v>
      </x:c>
      <x:c r="D11" s="0" t="s">
        <x:v>19</x:v>
      </x:c>
      <x:c r="E11" s="0" t="s">
        <x:v>20</x:v>
      </x:c>
      <x:c r="F11" s="0" t="s">
        <x:v>21</x:v>
      </x:c>
      <x:c r="G11" s="0" t="n">
        <x:v>1</x:v>
      </x:c>
      <x:c r="H11" s="0" t="s">
        <x:v>22</x:v>
      </x:c>
      <x:c r="I11" s="0" t="s">
        <x:v>10</x:v>
      </x:c>
      <x:c r="J11" s="0" t="n">
        <x:v>15.6</x:v>
      </x:c>
      <x:c r="K11" s="0" t="n">
        <x:v>0</x:v>
      </x:c>
      <x:c r="L11" s="0" t="n">
        <x:v>0</x:v>
      </x:c>
      <x:c r="M11" s="0" t="n">
        <x:v>25</x:v>
      </x:c>
      <x:c r="N11" s="0" t="n">
        <x:v>3.9</x:v>
      </x:c>
      <x:c r="O11" s="0" t="n">
        <x:v>68</x:v>
      </x:c>
      <x:c r="P11" s="0" t="n">
        <x:v>2.652</x:v>
      </x:c>
    </x:row>
    <x:row r="12" spans="1:16">
      <x:c r="A12" s="0" t="s">
        <x:v>17</x:v>
      </x:c>
      <x:c r="B12" s="0" t="s">
        <x:v>18</x:v>
      </x:c>
      <x:c r="C12" s="1">
        <x:v>44861.8168167824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10</x:v>
      </x:c>
      <x:c r="J12" s="0" t="n">
        <x:v>15.6</x:v>
      </x:c>
      <x:c r="K12" s="0" t="n">
        <x:v>0</x:v>
      </x:c>
      <x:c r="L12" s="0" t="n">
        <x:v>0</x:v>
      </x:c>
      <x:c r="M12" s="0" t="n">
        <x:v>25</x:v>
      </x:c>
      <x:c r="N12" s="0" t="n">
        <x:v>3.9</x:v>
      </x:c>
      <x:c r="O12" s="0" t="n">
        <x:v>68</x:v>
      </x:c>
      <x:c r="P12" s="0" t="n">
        <x:v>2.652</x:v>
      </x:c>
    </x:row>
    <x:row r="13" spans="1:16">
      <x:c r="A13" s="0" t="s">
        <x:v>17</x:v>
      </x:c>
      <x:c r="B13" s="0" t="s">
        <x:v>18</x:v>
      </x:c>
      <x:c r="C13" s="1">
        <x:v>44852.5215216782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10</x:v>
      </x:c>
      <x:c r="J13" s="0" t="n">
        <x:v>15.6</x:v>
      </x:c>
      <x:c r="K13" s="0" t="n">
        <x:v>0</x:v>
      </x:c>
      <x:c r="L13" s="0" t="n">
        <x:v>0</x:v>
      </x:c>
      <x:c r="M13" s="0" t="n">
        <x:v>25</x:v>
      </x:c>
      <x:c r="N13" s="0" t="n">
        <x:v>3.9</x:v>
      </x:c>
      <x:c r="O13" s="0" t="n">
        <x:v>68</x:v>
      </x:c>
      <x:c r="P13" s="0" t="n">
        <x:v>2.652</x:v>
      </x:c>
    </x:row>
    <x:row r="14" spans="1:16">
      <x:c r="A14" s="0" t="s">
        <x:v>17</x:v>
      </x:c>
      <x:c r="B14" s="0" t="s">
        <x:v>18</x:v>
      </x:c>
      <x:c r="C14" s="1">
        <x:v>44861.6457784375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10</x:v>
      </x:c>
      <x:c r="J14" s="0" t="n">
        <x:v>15.6</x:v>
      </x:c>
      <x:c r="K14" s="0" t="n">
        <x:v>0</x:v>
      </x:c>
      <x:c r="L14" s="0" t="n">
        <x:v>0</x:v>
      </x:c>
      <x:c r="M14" s="0" t="n">
        <x:v>25</x:v>
      </x:c>
      <x:c r="N14" s="0" t="n">
        <x:v>3.9</x:v>
      </x:c>
      <x:c r="O14" s="0" t="n">
        <x:v>68</x:v>
      </x:c>
      <x:c r="P14" s="0" t="n">
        <x:v>2.652</x:v>
      </x:c>
    </x:row>
    <x:row r="15" spans="1:16">
      <x:c r="A15" s="0" t="s">
        <x:v>17</x:v>
      </x:c>
      <x:c r="B15" s="0" t="s">
        <x:v>18</x:v>
      </x:c>
      <x:c r="C15" s="1">
        <x:v>44863.7371741088</x:v>
      </x:c>
      <x:c r="D15" s="0" t="s">
        <x:v>23</x:v>
      </x:c>
      <x:c r="E15" s="0" t="s">
        <x:v>24</x:v>
      </x:c>
      <x:c r="F15" s="0" t="s">
        <x:v>25</x:v>
      </x:c>
      <x:c r="G15" s="0" t="n">
        <x:v>1</x:v>
      </x:c>
      <x:c r="H15" s="0" t="s">
        <x:v>22</x:v>
      </x:c>
      <x:c r="I15" s="0" t="s">
        <x:v>10</x:v>
      </x:c>
      <x:c r="J15" s="0" t="n">
        <x:v>18.7</x:v>
      </x:c>
      <x:c r="K15" s="0" t="n">
        <x:v>0</x:v>
      </x:c>
      <x:c r="L15" s="0" t="n">
        <x:v>0</x:v>
      </x:c>
      <x:c r="M15" s="0" t="n">
        <x:v>25</x:v>
      </x:c>
      <x:c r="N15" s="0" t="n">
        <x:v>4.675</x:v>
      </x:c>
      <x:c r="O15" s="0" t="n">
        <x:v>68</x:v>
      </x:c>
      <x:c r="P15" s="0" t="n">
        <x:v>3.1789</x:v>
      </x:c>
    </x:row>
    <x:row r="16" spans="1:16">
      <x:c r="A16" s="0" t="s">
        <x:v>17</x:v>
      </x:c>
      <x:c r="B16" s="0" t="s">
        <x:v>18</x:v>
      </x:c>
      <x:c r="C16" s="1">
        <x:v>44852.7721350347</x:v>
      </x:c>
      <x:c r="D16" s="0" t="s">
        <x:v>19</x:v>
      </x:c>
      <x:c r="E16" s="0" t="s">
        <x:v>20</x:v>
      </x:c>
      <x:c r="F16" s="0" t="s">
        <x:v>21</x:v>
      </x:c>
      <x:c r="G16" s="0" t="n">
        <x:v>1</x:v>
      </x:c>
      <x:c r="H16" s="0" t="s">
        <x:v>22</x:v>
      </x:c>
      <x:c r="I16" s="0" t="s">
        <x:v>10</x:v>
      </x:c>
      <x:c r="J16" s="0" t="n">
        <x:v>15.6</x:v>
      </x:c>
      <x:c r="K16" s="0" t="n">
        <x:v>0</x:v>
      </x:c>
      <x:c r="L16" s="0" t="n">
        <x:v>0</x:v>
      </x:c>
      <x:c r="M16" s="0" t="n">
        <x:v>25</x:v>
      </x:c>
      <x:c r="N16" s="0" t="n">
        <x:v>3.9</x:v>
      </x:c>
      <x:c r="O16" s="0" t="n">
        <x:v>68</x:v>
      </x:c>
      <x:c r="P16" s="0" t="n">
        <x:v>2.652</x:v>
      </x:c>
    </x:row>
    <x:row r="17" spans="1:16">
      <x:c r="A17" s="0" t="s">
        <x:v>17</x:v>
      </x:c>
      <x:c r="B17" s="0" t="s">
        <x:v>18</x:v>
      </x:c>
      <x:c r="C17" s="1">
        <x:v>44856.7854295949</x:v>
      </x:c>
      <x:c r="D17" s="0" t="s">
        <x:v>19</x:v>
      </x:c>
      <x:c r="E17" s="0" t="s">
        <x:v>20</x:v>
      </x:c>
      <x:c r="F17" s="0" t="s">
        <x:v>21</x:v>
      </x:c>
      <x:c r="G17" s="0" t="n">
        <x:v>1</x:v>
      </x:c>
      <x:c r="H17" s="0" t="s">
        <x:v>22</x:v>
      </x:c>
      <x:c r="I17" s="0" t="s">
        <x:v>10</x:v>
      </x:c>
      <x:c r="J17" s="0" t="n">
        <x:v>15.6</x:v>
      </x:c>
      <x:c r="K17" s="0" t="n">
        <x:v>0</x:v>
      </x:c>
      <x:c r="L17" s="0" t="n">
        <x:v>0</x:v>
      </x:c>
      <x:c r="M17" s="0" t="n">
        <x:v>25</x:v>
      </x:c>
      <x:c r="N17" s="0" t="n">
        <x:v>3.9</x:v>
      </x:c>
      <x:c r="O17" s="0" t="n">
        <x:v>68</x:v>
      </x:c>
      <x:c r="P17" s="0" t="n">
        <x:v>2.652</x:v>
      </x:c>
    </x:row>
    <x:row r="18" spans="1:16">
      <x:c r="A18" s="0" t="s">
        <x:v>17</x:v>
      </x:c>
      <x:c r="B18" s="0" t="s">
        <x:v>18</x:v>
      </x:c>
      <x:c r="C18" s="1">
        <x:v>44856.8660608449</x:v>
      </x:c>
      <x:c r="D18" s="0" t="s">
        <x:v>19</x:v>
      </x:c>
      <x:c r="E18" s="0" t="s">
        <x:v>20</x:v>
      </x:c>
      <x:c r="F18" s="0" t="s">
        <x:v>21</x:v>
      </x:c>
      <x:c r="G18" s="0" t="n">
        <x:v>1</x:v>
      </x:c>
      <x:c r="H18" s="0" t="s">
        <x:v>22</x:v>
      </x:c>
      <x:c r="I18" s="0" t="s">
        <x:v>10</x:v>
      </x:c>
      <x:c r="J18" s="0" t="n">
        <x:v>15.6</x:v>
      </x:c>
      <x:c r="K18" s="0" t="n">
        <x:v>0</x:v>
      </x:c>
      <x:c r="L18" s="0" t="n">
        <x:v>0</x:v>
      </x:c>
      <x:c r="M18" s="0" t="n">
        <x:v>25</x:v>
      </x:c>
      <x:c r="N18" s="0" t="n">
        <x:v>3.9</x:v>
      </x:c>
      <x:c r="O18" s="0" t="n">
        <x:v>68</x:v>
      </x:c>
      <x:c r="P18" s="0" t="n">
        <x:v>2.652</x:v>
      </x:c>
    </x:row>
    <x:row r="19" spans="1:16">
      <x:c r="A19" s="0" t="s">
        <x:v>17</x:v>
      </x:c>
      <x:c r="B19" s="0" t="s">
        <x:v>18</x:v>
      </x:c>
      <x:c r="C19" s="1">
        <x:v>44856.3740077894</x:v>
      </x:c>
      <x:c r="D19" s="0" t="s">
        <x:v>23</x:v>
      </x:c>
      <x:c r="E19" s="0" t="s">
        <x:v>24</x:v>
      </x:c>
      <x:c r="F19" s="0" t="s">
        <x:v>25</x:v>
      </x:c>
      <x:c r="G19" s="0" t="n">
        <x:v>1</x:v>
      </x:c>
      <x:c r="H19" s="0" t="s">
        <x:v>22</x:v>
      </x:c>
      <x:c r="I19" s="0" t="s">
        <x:v>10</x:v>
      </x:c>
      <x:c r="J19" s="0" t="n">
        <x:v>18.7</x:v>
      </x:c>
      <x:c r="K19" s="0" t="n">
        <x:v>0</x:v>
      </x:c>
      <x:c r="L19" s="0" t="n">
        <x:v>0</x:v>
      </x:c>
      <x:c r="M19" s="0" t="n">
        <x:v>25</x:v>
      </x:c>
      <x:c r="N19" s="0" t="n">
        <x:v>4.675</x:v>
      </x:c>
      <x:c r="O19" s="0" t="n">
        <x:v>68</x:v>
      </x:c>
      <x:c r="P19" s="0" t="n">
        <x:v>3.1789</x:v>
      </x:c>
    </x:row>
    <x:row r="20" spans="1:16">
      <x:c r="A20" s="0" t="s">
        <x:v>17</x:v>
      </x:c>
      <x:c r="B20" s="0" t="s">
        <x:v>18</x:v>
      </x:c>
      <x:c r="C20" s="1">
        <x:v>44859.7086340625</x:v>
      </x:c>
      <x:c r="D20" s="0" t="s">
        <x:v>19</x:v>
      </x:c>
      <x:c r="E20" s="0" t="s">
        <x:v>20</x:v>
      </x:c>
      <x:c r="F20" s="0" t="s">
        <x:v>21</x:v>
      </x:c>
      <x:c r="G20" s="0" t="n">
        <x:v>1</x:v>
      </x:c>
      <x:c r="H20" s="0" t="s">
        <x:v>22</x:v>
      </x:c>
      <x:c r="I20" s="0" t="s">
        <x:v>10</x:v>
      </x:c>
      <x:c r="J20" s="0" t="n">
        <x:v>15.6</x:v>
      </x:c>
      <x:c r="K20" s="0" t="n">
        <x:v>0</x:v>
      </x:c>
      <x:c r="L20" s="0" t="n">
        <x:v>0</x:v>
      </x:c>
      <x:c r="M20" s="0" t="n">
        <x:v>25</x:v>
      </x:c>
      <x:c r="N20" s="0" t="n">
        <x:v>3.9</x:v>
      </x:c>
      <x:c r="O20" s="0" t="n">
        <x:v>68</x:v>
      </x:c>
      <x:c r="P20" s="0" t="n">
        <x:v>2.652</x:v>
      </x:c>
    </x:row>
    <x:row r="21" spans="1:16">
      <x:c r="A21" s="0" t="s">
        <x:v>17</x:v>
      </x:c>
      <x:c r="B21" s="0" t="s">
        <x:v>18</x:v>
      </x:c>
      <x:c r="C21" s="1">
        <x:v>44856.6643193287</x:v>
      </x:c>
      <x:c r="D21" s="0" t="s">
        <x:v>19</x:v>
      </x:c>
      <x:c r="E21" s="0" t="s">
        <x:v>20</x:v>
      </x:c>
      <x:c r="F21" s="0" t="s">
        <x:v>21</x:v>
      </x:c>
      <x:c r="G21" s="0" t="n">
        <x:v>1</x:v>
      </x:c>
      <x:c r="H21" s="0" t="s">
        <x:v>22</x:v>
      </x:c>
      <x:c r="I21" s="0" t="s">
        <x:v>10</x:v>
      </x:c>
      <x:c r="J21" s="0" t="n">
        <x:v>15.6</x:v>
      </x:c>
      <x:c r="K21" s="0" t="n">
        <x:v>0</x:v>
      </x:c>
      <x:c r="L21" s="0" t="n">
        <x:v>0</x:v>
      </x:c>
      <x:c r="M21" s="0" t="n">
        <x:v>25</x:v>
      </x:c>
      <x:c r="N21" s="0" t="n">
        <x:v>3.9</x:v>
      </x:c>
      <x:c r="O21" s="0" t="n">
        <x:v>68</x:v>
      </x:c>
      <x:c r="P21" s="0" t="n">
        <x:v>2.652</x:v>
      </x:c>
    </x:row>
    <x:row r="22" spans="1:16">
      <x:c r="A22" s="0" t="s">
        <x:v>17</x:v>
      </x:c>
      <x:c r="B22" s="0" t="s">
        <x:v>18</x:v>
      </x:c>
      <x:c r="C22" s="1">
        <x:v>44852.8685627662</x:v>
      </x:c>
      <x:c r="D22" s="0" t="s">
        <x:v>19</x:v>
      </x:c>
      <x:c r="E22" s="0" t="s">
        <x:v>20</x:v>
      </x:c>
      <x:c r="F22" s="0" t="s">
        <x:v>21</x:v>
      </x:c>
      <x:c r="G22" s="0" t="n">
        <x:v>1</x:v>
      </x:c>
      <x:c r="H22" s="0" t="s">
        <x:v>22</x:v>
      </x:c>
      <x:c r="I22" s="0" t="s">
        <x:v>10</x:v>
      </x:c>
      <x:c r="J22" s="0" t="n">
        <x:v>15.6</x:v>
      </x:c>
      <x:c r="K22" s="0" t="n">
        <x:v>0</x:v>
      </x:c>
      <x:c r="L22" s="0" t="n">
        <x:v>0</x:v>
      </x:c>
      <x:c r="M22" s="0" t="n">
        <x:v>25</x:v>
      </x:c>
      <x:c r="N22" s="0" t="n">
        <x:v>3.9</x:v>
      </x:c>
      <x:c r="O22" s="0" t="n">
        <x:v>68</x:v>
      </x:c>
      <x:c r="P22" s="0" t="n">
        <x:v>2.652</x:v>
      </x:c>
    </x:row>
    <x:row r="23" spans="1:16">
      <x:c r="A23" s="0" t="s">
        <x:v>17</x:v>
      </x:c>
      <x:c r="B23" s="0" t="s">
        <x:v>18</x:v>
      </x:c>
      <x:c r="C23" s="1">
        <x:v>44854.6879285532</x:v>
      </x:c>
      <x:c r="D23" s="0" t="s">
        <x:v>19</x:v>
      </x:c>
      <x:c r="E23" s="0" t="s">
        <x:v>20</x:v>
      </x:c>
      <x:c r="F23" s="0" t="s">
        <x:v>21</x:v>
      </x:c>
      <x:c r="G23" s="0" t="n">
        <x:v>1</x:v>
      </x:c>
      <x:c r="H23" s="0" t="s">
        <x:v>22</x:v>
      </x:c>
      <x:c r="I23" s="0" t="s">
        <x:v>10</x:v>
      </x:c>
      <x:c r="J23" s="0" t="n">
        <x:v>15.6</x:v>
      </x:c>
      <x:c r="K23" s="0" t="n">
        <x:v>0</x:v>
      </x:c>
      <x:c r="L23" s="0" t="n">
        <x:v>0</x:v>
      </x:c>
      <x:c r="M23" s="0" t="n">
        <x:v>25</x:v>
      </x:c>
      <x:c r="N23" s="0" t="n">
        <x:v>3.9</x:v>
      </x:c>
      <x:c r="O23" s="0" t="n">
        <x:v>68</x:v>
      </x:c>
      <x:c r="P23" s="0" t="n">
        <x:v>2.652</x:v>
      </x:c>
    </x:row>
    <x:row r="24" spans="1:16">
      <x:c r="A24" s="0" t="s">
        <x:v>17</x:v>
      </x:c>
      <x:c r="B24" s="0" t="s">
        <x:v>18</x:v>
      </x:c>
      <x:c r="C24" s="1">
        <x:v>44859.55935625</x:v>
      </x:c>
      <x:c r="D24" s="0" t="s">
        <x:v>19</x:v>
      </x:c>
      <x:c r="E24" s="0" t="s">
        <x:v>20</x:v>
      </x:c>
      <x:c r="F24" s="0" t="s">
        <x:v>21</x:v>
      </x:c>
      <x:c r="G24" s="0" t="n">
        <x:v>1</x:v>
      </x:c>
      <x:c r="H24" s="0" t="s">
        <x:v>22</x:v>
      </x:c>
      <x:c r="I24" s="0" t="s">
        <x:v>10</x:v>
      </x:c>
      <x:c r="J24" s="0" t="n">
        <x:v>15.6</x:v>
      </x:c>
      <x:c r="K24" s="0" t="n">
        <x:v>0</x:v>
      </x:c>
      <x:c r="L24" s="0" t="n">
        <x:v>0</x:v>
      </x:c>
      <x:c r="M24" s="0" t="n">
        <x:v>25</x:v>
      </x:c>
      <x:c r="N24" s="0" t="n">
        <x:v>3.9</x:v>
      </x:c>
      <x:c r="O24" s="0" t="n">
        <x:v>68</x:v>
      </x:c>
      <x:c r="P24" s="0" t="n">
        <x:v>2.652</x:v>
      </x:c>
    </x:row>
    <x:row r="25" spans="1:16">
      <x:c r="A25" s="0" t="s">
        <x:v>17</x:v>
      </x:c>
      <x:c r="B25" s="0" t="s">
        <x:v>18</x:v>
      </x:c>
      <x:c r="C25" s="1">
        <x:v>44856.7624029745</x:v>
      </x:c>
      <x:c r="D25" s="0" t="s">
        <x:v>19</x:v>
      </x:c>
      <x:c r="E25" s="0" t="s">
        <x:v>20</x:v>
      </x:c>
      <x:c r="F25" s="0" t="s">
        <x:v>21</x:v>
      </x:c>
      <x:c r="G25" s="0" t="n">
        <x:v>1</x:v>
      </x:c>
      <x:c r="H25" s="0" t="s">
        <x:v>22</x:v>
      </x:c>
      <x:c r="I25" s="0" t="s">
        <x:v>10</x:v>
      </x:c>
      <x:c r="J25" s="0" t="n">
        <x:v>15.6</x:v>
      </x:c>
      <x:c r="K25" s="0" t="n">
        <x:v>0</x:v>
      </x:c>
      <x:c r="L25" s="0" t="n">
        <x:v>0</x:v>
      </x:c>
      <x:c r="M25" s="0" t="n">
        <x:v>25</x:v>
      </x:c>
      <x:c r="N25" s="0" t="n">
        <x:v>3.9</x:v>
      </x:c>
      <x:c r="O25" s="0" t="n">
        <x:v>68</x:v>
      </x:c>
      <x:c r="P25" s="0" t="n">
        <x:v>2.652</x:v>
      </x:c>
    </x:row>
    <x:row r="26" spans="1:16">
      <x:c r="A26" s="0" t="s">
        <x:v>17</x:v>
      </x:c>
      <x:c r="B26" s="0" t="s">
        <x:v>18</x:v>
      </x:c>
      <x:c r="C26" s="1">
        <x:v>44854.8499153935</x:v>
      </x:c>
      <x:c r="D26" s="0" t="s">
        <x:v>19</x:v>
      </x:c>
      <x:c r="E26" s="0" t="s">
        <x:v>20</x:v>
      </x:c>
      <x:c r="F26" s="0" t="s">
        <x:v>21</x:v>
      </x:c>
      <x:c r="G26" s="0" t="n">
        <x:v>1</x:v>
      </x:c>
      <x:c r="H26" s="0" t="s">
        <x:v>22</x:v>
      </x:c>
      <x:c r="I26" s="0" t="s">
        <x:v>10</x:v>
      </x:c>
      <x:c r="J26" s="0" t="n">
        <x:v>15.6</x:v>
      </x:c>
      <x:c r="K26" s="0" t="n">
        <x:v>0</x:v>
      </x:c>
      <x:c r="L26" s="0" t="n">
        <x:v>0</x:v>
      </x:c>
      <x:c r="M26" s="0" t="n">
        <x:v>25</x:v>
      </x:c>
      <x:c r="N26" s="0" t="n">
        <x:v>3.9</x:v>
      </x:c>
      <x:c r="O26" s="0" t="n">
        <x:v>68</x:v>
      </x:c>
      <x:c r="P26" s="0" t="n">
        <x:v>2.652</x:v>
      </x:c>
    </x:row>
    <x:row r="27" spans="1:16">
      <x:c r="A27" s="0" t="s">
        <x:v>17</x:v>
      </x:c>
      <x:c r="B27" s="0" t="s">
        <x:v>18</x:v>
      </x:c>
      <x:c r="C27" s="1">
        <x:v>44852.5878840625</x:v>
      </x:c>
      <x:c r="D27" s="0" t="s">
        <x:v>19</x:v>
      </x:c>
      <x:c r="E27" s="0" t="s">
        <x:v>20</x:v>
      </x:c>
      <x:c r="F27" s="0" t="s">
        <x:v>21</x:v>
      </x:c>
      <x:c r="G27" s="0" t="n">
        <x:v>1</x:v>
      </x:c>
      <x:c r="H27" s="0" t="s">
        <x:v>22</x:v>
      </x:c>
      <x:c r="I27" s="0" t="s">
        <x:v>10</x:v>
      </x:c>
      <x:c r="J27" s="0" t="n">
        <x:v>15.6</x:v>
      </x:c>
      <x:c r="K27" s="0" t="n">
        <x:v>0</x:v>
      </x:c>
      <x:c r="L27" s="0" t="n">
        <x:v>0</x:v>
      </x:c>
      <x:c r="M27" s="0" t="n">
        <x:v>25</x:v>
      </x:c>
      <x:c r="N27" s="0" t="n">
        <x:v>3.9</x:v>
      </x:c>
      <x:c r="O27" s="0" t="n">
        <x:v>68</x:v>
      </x:c>
      <x:c r="P27" s="0" t="n">
        <x:v>2.652</x:v>
      </x:c>
    </x:row>
    <x:row r="28" spans="1:16">
      <x:c r="A28" s="0" t="s">
        <x:v>17</x:v>
      </x:c>
      <x:c r="B28" s="0" t="s">
        <x:v>18</x:v>
      </x:c>
      <x:c r="C28" s="1">
        <x:v>44856.4694101042</x:v>
      </x:c>
      <x:c r="D28" s="0" t="s">
        <x:v>19</x:v>
      </x:c>
      <x:c r="E28" s="0" t="s">
        <x:v>20</x:v>
      </x:c>
      <x:c r="F28" s="0" t="s">
        <x:v>21</x:v>
      </x:c>
      <x:c r="G28" s="0" t="n">
        <x:v>1</x:v>
      </x:c>
      <x:c r="H28" s="0" t="s">
        <x:v>22</x:v>
      </x:c>
      <x:c r="I28" s="0" t="s">
        <x:v>10</x:v>
      </x:c>
      <x:c r="J28" s="0" t="n">
        <x:v>15.6</x:v>
      </x:c>
      <x:c r="K28" s="0" t="n">
        <x:v>0</x:v>
      </x:c>
      <x:c r="L28" s="0" t="n">
        <x:v>0</x:v>
      </x:c>
      <x:c r="M28" s="0" t="n">
        <x:v>25</x:v>
      </x:c>
      <x:c r="N28" s="0" t="n">
        <x:v>3.9</x:v>
      </x:c>
      <x:c r="O28" s="0" t="n">
        <x:v>68</x:v>
      </x:c>
      <x:c r="P28" s="0" t="n">
        <x:v>2.652</x:v>
      </x:c>
    </x:row>
    <x:row r="29" spans="1:16">
      <x:c r="A29" s="0" t="s">
        <x:v>17</x:v>
      </x:c>
      <x:c r="B29" s="0" t="s">
        <x:v>18</x:v>
      </x:c>
      <x:c r="C29" s="1">
        <x:v>44863.6967653935</x:v>
      </x:c>
      <x:c r="D29" s="0" t="s">
        <x:v>19</x:v>
      </x:c>
      <x:c r="E29" s="0" t="s">
        <x:v>20</x:v>
      </x:c>
      <x:c r="F29" s="0" t="s">
        <x:v>21</x:v>
      </x:c>
      <x:c r="G29" s="0" t="n">
        <x:v>1</x:v>
      </x:c>
      <x:c r="H29" s="0" t="s">
        <x:v>22</x:v>
      </x:c>
      <x:c r="I29" s="0" t="s">
        <x:v>10</x:v>
      </x:c>
      <x:c r="J29" s="0" t="n">
        <x:v>15.6</x:v>
      </x:c>
      <x:c r="K29" s="0" t="n">
        <x:v>0</x:v>
      </x:c>
      <x:c r="L29" s="0" t="n">
        <x:v>0</x:v>
      </x:c>
      <x:c r="M29" s="0" t="n">
        <x:v>25</x:v>
      </x:c>
      <x:c r="N29" s="0" t="n">
        <x:v>3.9</x:v>
      </x:c>
      <x:c r="O29" s="0" t="n">
        <x:v>68</x:v>
      </x:c>
      <x:c r="P29" s="0" t="n">
        <x:v>2.652</x:v>
      </x:c>
    </x:row>
    <x:row r="30" spans="1:16">
      <x:c r="A30" s="0" t="s">
        <x:v>17</x:v>
      </x:c>
      <x:c r="B30" s="0" t="s">
        <x:v>18</x:v>
      </x:c>
      <x:c r="C30" s="1">
        <x:v>44863.7825145023</x:v>
      </x:c>
      <x:c r="D30" s="0" t="s">
        <x:v>19</x:v>
      </x:c>
      <x:c r="E30" s="0" t="s">
        <x:v>20</x:v>
      </x:c>
      <x:c r="F30" s="0" t="s">
        <x:v>21</x:v>
      </x:c>
      <x:c r="G30" s="0" t="n">
        <x:v>1</x:v>
      </x:c>
      <x:c r="H30" s="0" t="s">
        <x:v>22</x:v>
      </x:c>
      <x:c r="I30" s="0" t="s">
        <x:v>10</x:v>
      </x:c>
      <x:c r="J30" s="0" t="n">
        <x:v>15.6</x:v>
      </x:c>
      <x:c r="K30" s="0" t="n">
        <x:v>0</x:v>
      </x:c>
      <x:c r="L30" s="0" t="n">
        <x:v>0</x:v>
      </x:c>
      <x:c r="M30" s="0" t="n">
        <x:v>25</x:v>
      </x:c>
      <x:c r="N30" s="0" t="n">
        <x:v>3.9</x:v>
      </x:c>
      <x:c r="O30" s="0" t="n">
        <x:v>68</x:v>
      </x:c>
      <x:c r="P30" s="0" t="n">
        <x:v>2.652</x:v>
      </x:c>
    </x:row>
    <x:row r="31" spans="1:16">
      <x:c r="A31" s="0" t="s">
        <x:v>17</x:v>
      </x:c>
      <x:c r="B31" s="0" t="s">
        <x:v>18</x:v>
      </x:c>
      <x:c r="C31" s="1">
        <x:v>44854.8461856829</x:v>
      </x:c>
      <x:c r="D31" s="0" t="s">
        <x:v>19</x:v>
      </x:c>
      <x:c r="E31" s="0" t="s">
        <x:v>20</x:v>
      </x:c>
      <x:c r="F31" s="0" t="s">
        <x:v>21</x:v>
      </x:c>
      <x:c r="G31" s="0" t="n">
        <x:v>1</x:v>
      </x:c>
      <x:c r="H31" s="0" t="s">
        <x:v>22</x:v>
      </x:c>
      <x:c r="I31" s="0" t="s">
        <x:v>10</x:v>
      </x:c>
      <x:c r="J31" s="0" t="n">
        <x:v>15.6</x:v>
      </x:c>
      <x:c r="K31" s="0" t="n">
        <x:v>0</x:v>
      </x:c>
      <x:c r="L31" s="0" t="n">
        <x:v>0</x:v>
      </x:c>
      <x:c r="M31" s="0" t="n">
        <x:v>25</x:v>
      </x:c>
      <x:c r="N31" s="0" t="n">
        <x:v>3.9</x:v>
      </x:c>
      <x:c r="O31" s="0" t="n">
        <x:v>68</x:v>
      </x:c>
      <x:c r="P31" s="0" t="n">
        <x:v>2.652</x:v>
      </x:c>
    </x:row>
    <x:row r="32" spans="1:16">
      <x:c r="A32" s="0" t="s">
        <x:v>17</x:v>
      </x:c>
      <x:c r="B32" s="0" t="s">
        <x:v>18</x:v>
      </x:c>
      <x:c r="C32" s="1">
        <x:v>44856.8302377315</x:v>
      </x:c>
      <x:c r="D32" s="0" t="s">
        <x:v>19</x:v>
      </x:c>
      <x:c r="E32" s="0" t="s">
        <x:v>20</x:v>
      </x:c>
      <x:c r="F32" s="0" t="s">
        <x:v>21</x:v>
      </x:c>
      <x:c r="G32" s="0" t="n">
        <x:v>1</x:v>
      </x:c>
      <x:c r="H32" s="0" t="s">
        <x:v>22</x:v>
      </x:c>
      <x:c r="I32" s="0" t="s">
        <x:v>10</x:v>
      </x:c>
      <x:c r="J32" s="0" t="n">
        <x:v>15.6</x:v>
      </x:c>
      <x:c r="K32" s="0" t="n">
        <x:v>0</x:v>
      </x:c>
      <x:c r="L32" s="0" t="n">
        <x:v>0</x:v>
      </x:c>
      <x:c r="M32" s="0" t="n">
        <x:v>25</x:v>
      </x:c>
      <x:c r="N32" s="0" t="n">
        <x:v>3.9</x:v>
      </x:c>
      <x:c r="O32" s="0" t="n">
        <x:v>68</x:v>
      </x:c>
      <x:c r="P32" s="0" t="n">
        <x:v>2.652</x:v>
      </x:c>
    </x:row>
    <x:row r="33" spans="1:16">
      <x:c r="A33" s="0" t="s">
        <x:v>17</x:v>
      </x:c>
      <x:c r="B33" s="0" t="s">
        <x:v>18</x:v>
      </x:c>
      <x:c r="C33" s="1">
        <x:v>44852.4034193287</x:v>
      </x:c>
      <x:c r="D33" s="0" t="s">
        <x:v>19</x:v>
      </x:c>
      <x:c r="E33" s="0" t="s">
        <x:v>20</x:v>
      </x:c>
      <x:c r="F33" s="0" t="s">
        <x:v>21</x:v>
      </x:c>
      <x:c r="G33" s="0" t="n">
        <x:v>1</x:v>
      </x:c>
      <x:c r="H33" s="0" t="s">
        <x:v>22</x:v>
      </x:c>
      <x:c r="I33" s="0" t="s">
        <x:v>10</x:v>
      </x:c>
      <x:c r="J33" s="0" t="n">
        <x:v>15.6</x:v>
      </x:c>
      <x:c r="K33" s="0" t="n">
        <x:v>0</x:v>
      </x:c>
      <x:c r="L33" s="0" t="n">
        <x:v>0</x:v>
      </x:c>
      <x:c r="M33" s="0" t="n">
        <x:v>25</x:v>
      </x:c>
      <x:c r="N33" s="0" t="n">
        <x:v>3.9</x:v>
      </x:c>
      <x:c r="O33" s="0" t="n">
        <x:v>68</x:v>
      </x:c>
      <x:c r="P33" s="0" t="n">
        <x:v>2.652</x:v>
      </x:c>
    </x:row>
    <x:row r="34" spans="1:16">
      <x:c r="A34" s="0" t="s">
        <x:v>17</x:v>
      </x:c>
      <x:c r="B34" s="0" t="s">
        <x:v>18</x:v>
      </x:c>
      <x:c r="C34" s="1">
        <x:v>44861.8343695949</x:v>
      </x:c>
      <x:c r="D34" s="0" t="s">
        <x:v>19</x:v>
      </x:c>
      <x:c r="E34" s="0" t="s">
        <x:v>20</x:v>
      </x:c>
      <x:c r="F34" s="0" t="s">
        <x:v>21</x:v>
      </x:c>
      <x:c r="G34" s="0" t="n">
        <x:v>1</x:v>
      </x:c>
      <x:c r="H34" s="0" t="s">
        <x:v>22</x:v>
      </x:c>
      <x:c r="I34" s="0" t="s">
        <x:v>10</x:v>
      </x:c>
      <x:c r="J34" s="0" t="n">
        <x:v>15.6</x:v>
      </x:c>
      <x:c r="K34" s="0" t="n">
        <x:v>0</x:v>
      </x:c>
      <x:c r="L34" s="0" t="n">
        <x:v>0</x:v>
      </x:c>
      <x:c r="M34" s="0" t="n">
        <x:v>25</x:v>
      </x:c>
      <x:c r="N34" s="0" t="n">
        <x:v>3.9</x:v>
      </x:c>
      <x:c r="O34" s="0" t="n">
        <x:v>68</x:v>
      </x:c>
      <x:c r="P34" s="0" t="n">
        <x:v>2.652</x:v>
      </x:c>
    </x:row>
    <x:row r="35" spans="1:16">
      <x:c r="A35" s="0" t="s">
        <x:v>17</x:v>
      </x:c>
      <x:c r="B35" s="0" t="s">
        <x:v>18</x:v>
      </x:c>
      <x:c r="C35" s="1">
        <x:v>44852.481275</x:v>
      </x:c>
      <x:c r="D35" s="0" t="s">
        <x:v>19</x:v>
      </x:c>
      <x:c r="E35" s="0" t="s">
        <x:v>20</x:v>
      </x:c>
      <x:c r="F35" s="0" t="s">
        <x:v>21</x:v>
      </x:c>
      <x:c r="G35" s="0" t="n">
        <x:v>1</x:v>
      </x:c>
      <x:c r="H35" s="0" t="s">
        <x:v>22</x:v>
      </x:c>
      <x:c r="I35" s="0" t="s">
        <x:v>10</x:v>
      </x:c>
      <x:c r="J35" s="0" t="n">
        <x:v>15.6</x:v>
      </x:c>
      <x:c r="K35" s="0" t="n">
        <x:v>0</x:v>
      </x:c>
      <x:c r="L35" s="0" t="n">
        <x:v>0</x:v>
      </x:c>
      <x:c r="M35" s="0" t="n">
        <x:v>25</x:v>
      </x:c>
      <x:c r="N35" s="0" t="n">
        <x:v>3.9</x:v>
      </x:c>
      <x:c r="O35" s="0" t="n">
        <x:v>68</x:v>
      </x:c>
      <x:c r="P35" s="0" t="n">
        <x:v>2.652</x:v>
      </x:c>
    </x:row>
    <x:row r="36" spans="1:16">
      <x:c r="A36" s="0" t="s">
        <x:v>17</x:v>
      </x:c>
      <x:c r="B36" s="0" t="s">
        <x:v>18</x:v>
      </x:c>
      <x:c r="C36" s="1">
        <x:v>44859.8527709838</x:v>
      </x:c>
      <x:c r="D36" s="0" t="s">
        <x:v>19</x:v>
      </x:c>
      <x:c r="E36" s="0" t="s">
        <x:v>20</x:v>
      </x:c>
      <x:c r="F36" s="0" t="s">
        <x:v>21</x:v>
      </x:c>
      <x:c r="G36" s="0" t="n">
        <x:v>2</x:v>
      </x:c>
      <x:c r="H36" s="0" t="s">
        <x:v>22</x:v>
      </x:c>
      <x:c r="I36" s="0" t="s">
        <x:v>10</x:v>
      </x:c>
      <x:c r="J36" s="0" t="n">
        <x:v>15.6</x:v>
      </x:c>
      <x:c r="K36" s="0" t="n">
        <x:v>0</x:v>
      </x:c>
      <x:c r="L36" s="0" t="n">
        <x:v>0</x:v>
      </x:c>
      <x:c r="M36" s="0" t="n">
        <x:v>25</x:v>
      </x:c>
      <x:c r="N36" s="0" t="n">
        <x:v>7.8</x:v>
      </x:c>
      <x:c r="O36" s="0" t="n">
        <x:v>68</x:v>
      </x:c>
      <x:c r="P36" s="0" t="n">
        <x:v>5.304</x:v>
      </x:c>
    </x:row>
    <x:row r="37" spans="1:16">
      <x:c r="A37" s="0" t="s">
        <x:v>17</x:v>
      </x:c>
      <x:c r="B37" s="0" t="s">
        <x:v>18</x:v>
      </x:c>
      <x:c r="C37" s="1">
        <x:v>44854.7378370023</x:v>
      </x:c>
      <x:c r="D37" s="0" t="s">
        <x:v>19</x:v>
      </x:c>
      <x:c r="E37" s="0" t="s">
        <x:v>20</x:v>
      </x:c>
      <x:c r="F37" s="0" t="s">
        <x:v>21</x:v>
      </x:c>
      <x:c r="G37" s="0" t="n">
        <x:v>1</x:v>
      </x:c>
      <x:c r="H37" s="0" t="s">
        <x:v>22</x:v>
      </x:c>
      <x:c r="I37" s="0" t="s">
        <x:v>10</x:v>
      </x:c>
      <x:c r="J37" s="0" t="n">
        <x:v>15.6</x:v>
      </x:c>
      <x:c r="K37" s="0" t="n">
        <x:v>0</x:v>
      </x:c>
      <x:c r="L37" s="0" t="n">
        <x:v>0</x:v>
      </x:c>
      <x:c r="M37" s="0" t="n">
        <x:v>25</x:v>
      </x:c>
      <x:c r="N37" s="0" t="n">
        <x:v>3.9</x:v>
      </x:c>
      <x:c r="O37" s="0" t="n">
        <x:v>68</x:v>
      </x:c>
      <x:c r="P37" s="0" t="n">
        <x:v>2.652</x:v>
      </x:c>
    </x:row>
    <x:row r="38" spans="1:16">
      <x:c r="A38" s="0" t="s">
        <x:v>17</x:v>
      </x:c>
      <x:c r="B38" s="0" t="s">
        <x:v>18</x:v>
      </x:c>
      <x:c r="C38" s="1">
        <x:v>44856.8683593403</x:v>
      </x:c>
      <x:c r="D38" s="0" t="s">
        <x:v>19</x:v>
      </x:c>
      <x:c r="E38" s="0" t="s">
        <x:v>20</x:v>
      </x:c>
      <x:c r="F38" s="0" t="s">
        <x:v>21</x:v>
      </x:c>
      <x:c r="G38" s="0" t="n">
        <x:v>1</x:v>
      </x:c>
      <x:c r="H38" s="0" t="s">
        <x:v>22</x:v>
      </x:c>
      <x:c r="I38" s="0" t="s">
        <x:v>10</x:v>
      </x:c>
      <x:c r="J38" s="0" t="n">
        <x:v>15.6</x:v>
      </x:c>
      <x:c r="K38" s="0" t="n">
        <x:v>0</x:v>
      </x:c>
      <x:c r="L38" s="0" t="n">
        <x:v>0</x:v>
      </x:c>
      <x:c r="M38" s="0" t="n">
        <x:v>25</x:v>
      </x:c>
      <x:c r="N38" s="0" t="n">
        <x:v>3.9</x:v>
      </x:c>
      <x:c r="O38" s="0" t="n">
        <x:v>68</x:v>
      </x:c>
      <x:c r="P38" s="0" t="n">
        <x:v>2.652</x:v>
      </x:c>
    </x:row>
    <x:row r="39" spans="1:16">
      <x:c r="A39" s="0" t="s">
        <x:v>17</x:v>
      </x:c>
      <x:c r="B39" s="0" t="s">
        <x:v>18</x:v>
      </x:c>
      <x:c r="C39" s="1">
        <x:v>44852.6829528125</x:v>
      </x:c>
      <x:c r="D39" s="0" t="s">
        <x:v>19</x:v>
      </x:c>
      <x:c r="E39" s="0" t="s">
        <x:v>20</x:v>
      </x:c>
      <x:c r="F39" s="0" t="s">
        <x:v>21</x:v>
      </x:c>
      <x:c r="G39" s="0" t="n">
        <x:v>1</x:v>
      </x:c>
      <x:c r="H39" s="0" t="s">
        <x:v>22</x:v>
      </x:c>
      <x:c r="I39" s="0" t="s">
        <x:v>10</x:v>
      </x:c>
      <x:c r="J39" s="0" t="n">
        <x:v>15.6</x:v>
      </x:c>
      <x:c r="K39" s="0" t="n">
        <x:v>0</x:v>
      </x:c>
      <x:c r="L39" s="0" t="n">
        <x:v>0</x:v>
      </x:c>
      <x:c r="M39" s="0" t="n">
        <x:v>25</x:v>
      </x:c>
      <x:c r="N39" s="0" t="n">
        <x:v>3.9</x:v>
      </x:c>
      <x:c r="O39" s="0" t="n">
        <x:v>68</x:v>
      </x:c>
      <x:c r="P39" s="0" t="n">
        <x:v>2.652</x:v>
      </x:c>
    </x:row>
    <x:row r="40" spans="1:16">
      <x:c r="A40" s="0" t="s">
        <x:v>17</x:v>
      </x:c>
      <x:c r="B40" s="0" t="s">
        <x:v>18</x:v>
      </x:c>
      <x:c r="C40" s="1">
        <x:v>44852.4851376968</x:v>
      </x:c>
      <x:c r="D40" s="0" t="s">
        <x:v>19</x:v>
      </x:c>
      <x:c r="E40" s="0" t="s">
        <x:v>20</x:v>
      </x:c>
      <x:c r="F40" s="0" t="s">
        <x:v>21</x:v>
      </x:c>
      <x:c r="G40" s="0" t="n">
        <x:v>1</x:v>
      </x:c>
      <x:c r="H40" s="0" t="s">
        <x:v>22</x:v>
      </x:c>
      <x:c r="I40" s="0" t="s">
        <x:v>10</x:v>
      </x:c>
      <x:c r="J40" s="0" t="n">
        <x:v>15.6</x:v>
      </x:c>
      <x:c r="K40" s="0" t="n">
        <x:v>0</x:v>
      </x:c>
      <x:c r="L40" s="0" t="n">
        <x:v>0</x:v>
      </x:c>
      <x:c r="M40" s="0" t="n">
        <x:v>25</x:v>
      </x:c>
      <x:c r="N40" s="0" t="n">
        <x:v>3.9</x:v>
      </x:c>
      <x:c r="O40" s="0" t="n">
        <x:v>68</x:v>
      </x:c>
      <x:c r="P40" s="0" t="n">
        <x:v>2.652</x:v>
      </x:c>
    </x:row>
    <x:row r="41" spans="1:16">
      <x:c r="A41" s="0" t="s">
        <x:v>17</x:v>
      </x:c>
      <x:c r="B41" s="0" t="s">
        <x:v>18</x:v>
      </x:c>
      <x:c r="C41" s="1">
        <x:v>44861.6535329861</x:v>
      </x:c>
      <x:c r="D41" s="0" t="s">
        <x:v>19</x:v>
      </x:c>
      <x:c r="E41" s="0" t="s">
        <x:v>20</x:v>
      </x:c>
      <x:c r="F41" s="0" t="s">
        <x:v>21</x:v>
      </x:c>
      <x:c r="G41" s="0" t="n">
        <x:v>1</x:v>
      </x:c>
      <x:c r="H41" s="0" t="s">
        <x:v>22</x:v>
      </x:c>
      <x:c r="I41" s="0" t="s">
        <x:v>10</x:v>
      </x:c>
      <x:c r="J41" s="0" t="n">
        <x:v>15.6</x:v>
      </x:c>
      <x:c r="K41" s="0" t="n">
        <x:v>0</x:v>
      </x:c>
      <x:c r="L41" s="0" t="n">
        <x:v>0</x:v>
      </x:c>
      <x:c r="M41" s="0" t="n">
        <x:v>25</x:v>
      </x:c>
      <x:c r="N41" s="0" t="n">
        <x:v>3.9</x:v>
      </x:c>
      <x:c r="O41" s="0" t="n">
        <x:v>68</x:v>
      </x:c>
      <x:c r="P41" s="0" t="n">
        <x:v>2.652</x:v>
      </x:c>
    </x:row>
    <x:row r="42" spans="1:16">
      <x:c r="A42" s="0" t="s">
        <x:v>17</x:v>
      </x:c>
      <x:c r="B42" s="0" t="s">
        <x:v>18</x:v>
      </x:c>
      <x:c r="C42" s="1">
        <x:v>44856.5000790509</x:v>
      </x:c>
      <x:c r="D42" s="0" t="s">
        <x:v>19</x:v>
      </x:c>
      <x:c r="E42" s="0" t="s">
        <x:v>20</x:v>
      </x:c>
      <x:c r="F42" s="0" t="s">
        <x:v>21</x:v>
      </x:c>
      <x:c r="G42" s="0" t="n">
        <x:v>1</x:v>
      </x:c>
      <x:c r="H42" s="0" t="s">
        <x:v>22</x:v>
      </x:c>
      <x:c r="I42" s="0" t="s">
        <x:v>10</x:v>
      </x:c>
      <x:c r="J42" s="0" t="n">
        <x:v>15.6</x:v>
      </x:c>
      <x:c r="K42" s="0" t="n">
        <x:v>0</x:v>
      </x:c>
      <x:c r="L42" s="0" t="n">
        <x:v>0</x:v>
      </x:c>
      <x:c r="M42" s="0" t="n">
        <x:v>25</x:v>
      </x:c>
      <x:c r="N42" s="0" t="n">
        <x:v>3.9</x:v>
      </x:c>
      <x:c r="O42" s="0" t="n">
        <x:v>68</x:v>
      </x:c>
      <x:c r="P42" s="0" t="n">
        <x:v>2.652</x:v>
      </x:c>
    </x:row>
    <x:row r="43" spans="1:16">
      <x:c r="A43" s="0" t="s">
        <x:v>17</x:v>
      </x:c>
      <x:c r="B43" s="0" t="s">
        <x:v>18</x:v>
      </x:c>
      <x:c r="C43" s="1">
        <x:v>44854.6726510069</x:v>
      </x:c>
      <x:c r="D43" s="0" t="s">
        <x:v>19</x:v>
      </x:c>
      <x:c r="E43" s="0" t="s">
        <x:v>20</x:v>
      </x:c>
      <x:c r="F43" s="0" t="s">
        <x:v>21</x:v>
      </x:c>
      <x:c r="G43" s="0" t="n">
        <x:v>1</x:v>
      </x:c>
      <x:c r="H43" s="0" t="s">
        <x:v>22</x:v>
      </x:c>
      <x:c r="I43" s="0" t="s">
        <x:v>10</x:v>
      </x:c>
      <x:c r="J43" s="0" t="n">
        <x:v>15.6</x:v>
      </x:c>
      <x:c r="K43" s="0" t="n">
        <x:v>0</x:v>
      </x:c>
      <x:c r="L43" s="0" t="n">
        <x:v>0</x:v>
      </x:c>
      <x:c r="M43" s="0" t="n">
        <x:v>25</x:v>
      </x:c>
      <x:c r="N43" s="0" t="n">
        <x:v>3.9</x:v>
      </x:c>
      <x:c r="O43" s="0" t="n">
        <x:v>68</x:v>
      </x:c>
      <x:c r="P43" s="0" t="n">
        <x:v>2.652</x:v>
      </x:c>
    </x:row>
    <x:row r="44" spans="1:16">
      <x:c r="A44" s="0" t="s">
        <x:v>17</x:v>
      </x:c>
      <x:c r="B44" s="0" t="s">
        <x:v>18</x:v>
      </x:c>
      <x:c r="C44" s="1">
        <x:v>44861.8295729514</x:v>
      </x:c>
      <x:c r="D44" s="0" t="s">
        <x:v>23</x:v>
      </x:c>
      <x:c r="E44" s="0" t="s">
        <x:v>24</x:v>
      </x:c>
      <x:c r="F44" s="0" t="s">
        <x:v>25</x:v>
      </x:c>
      <x:c r="G44" s="0" t="n">
        <x:v>1</x:v>
      </x:c>
      <x:c r="H44" s="0" t="s">
        <x:v>22</x:v>
      </x:c>
      <x:c r="I44" s="0" t="s">
        <x:v>10</x:v>
      </x:c>
      <x:c r="J44" s="0" t="n">
        <x:v>18.7</x:v>
      </x:c>
      <x:c r="K44" s="0" t="n">
        <x:v>0</x:v>
      </x:c>
      <x:c r="L44" s="0" t="n">
        <x:v>0</x:v>
      </x:c>
      <x:c r="M44" s="0" t="n">
        <x:v>25</x:v>
      </x:c>
      <x:c r="N44" s="0" t="n">
        <x:v>4.675</x:v>
      </x:c>
      <x:c r="O44" s="0" t="n">
        <x:v>68</x:v>
      </x:c>
      <x:c r="P44" s="0" t="n">
        <x:v>3.1789</x:v>
      </x:c>
    </x:row>
    <x:row r="45" spans="1:16">
      <x:c r="A45" s="0" t="s">
        <x:v>17</x:v>
      </x:c>
      <x:c r="B45" s="0" t="s">
        <x:v>18</x:v>
      </x:c>
      <x:c r="C45" s="1">
        <x:v>44854.5114658218</x:v>
      </x:c>
      <x:c r="D45" s="0" t="s">
        <x:v>19</x:v>
      </x:c>
      <x:c r="E45" s="0" t="s">
        <x:v>20</x:v>
      </x:c>
      <x:c r="F45" s="0" t="s">
        <x:v>21</x:v>
      </x:c>
      <x:c r="G45" s="0" t="n">
        <x:v>1</x:v>
      </x:c>
      <x:c r="H45" s="0" t="s">
        <x:v>22</x:v>
      </x:c>
      <x:c r="I45" s="0" t="s">
        <x:v>10</x:v>
      </x:c>
      <x:c r="J45" s="0" t="n">
        <x:v>15.6</x:v>
      </x:c>
      <x:c r="K45" s="0" t="n">
        <x:v>0</x:v>
      </x:c>
      <x:c r="L45" s="0" t="n">
        <x:v>0</x:v>
      </x:c>
      <x:c r="M45" s="0" t="n">
        <x:v>25</x:v>
      </x:c>
      <x:c r="N45" s="0" t="n">
        <x:v>3.9</x:v>
      </x:c>
      <x:c r="O45" s="0" t="n">
        <x:v>68</x:v>
      </x:c>
      <x:c r="P45" s="0" t="n">
        <x:v>2.652</x:v>
      </x:c>
    </x:row>
    <x:row r="46" spans="1:16">
      <x:c r="A46" s="0" t="s">
        <x:v>17</x:v>
      </x:c>
      <x:c r="B46" s="0" t="s">
        <x:v>18</x:v>
      </x:c>
      <x:c r="C46" s="1">
        <x:v>44859.5621651968</x:v>
      </x:c>
      <x:c r="D46" s="0" t="s">
        <x:v>19</x:v>
      </x:c>
      <x:c r="E46" s="0" t="s">
        <x:v>20</x:v>
      </x:c>
      <x:c r="F46" s="0" t="s">
        <x:v>21</x:v>
      </x:c>
      <x:c r="G46" s="0" t="n">
        <x:v>1</x:v>
      </x:c>
      <x:c r="H46" s="0" t="s">
        <x:v>22</x:v>
      </x:c>
      <x:c r="I46" s="0" t="s">
        <x:v>10</x:v>
      </x:c>
      <x:c r="J46" s="0" t="n">
        <x:v>15.6</x:v>
      </x:c>
      <x:c r="K46" s="0" t="n">
        <x:v>0</x:v>
      </x:c>
      <x:c r="L46" s="0" t="n">
        <x:v>0</x:v>
      </x:c>
      <x:c r="M46" s="0" t="n">
        <x:v>25</x:v>
      </x:c>
      <x:c r="N46" s="0" t="n">
        <x:v>3.9</x:v>
      </x:c>
      <x:c r="O46" s="0" t="n">
        <x:v>68</x:v>
      </x:c>
      <x:c r="P46" s="0" t="n">
        <x:v>2.652</x:v>
      </x:c>
    </x:row>
    <x:row r="47" spans="1:16">
      <x:c r="A47" s="0" t="s">
        <x:v>17</x:v>
      </x:c>
      <x:c r="B47" s="0" t="s">
        <x:v>18</x:v>
      </x:c>
      <x:c r="C47" s="1">
        <x:v>44854.4898515394</x:v>
      </x:c>
      <x:c r="D47" s="0" t="s">
        <x:v>19</x:v>
      </x:c>
      <x:c r="E47" s="0" t="s">
        <x:v>20</x:v>
      </x:c>
      <x:c r="F47" s="0" t="s">
        <x:v>21</x:v>
      </x:c>
      <x:c r="G47" s="0" t="n">
        <x:v>1</x:v>
      </x:c>
      <x:c r="H47" s="0" t="s">
        <x:v>22</x:v>
      </x:c>
      <x:c r="I47" s="0" t="s">
        <x:v>10</x:v>
      </x:c>
      <x:c r="J47" s="0" t="n">
        <x:v>15.6</x:v>
      </x:c>
      <x:c r="K47" s="0" t="n">
        <x:v>0</x:v>
      </x:c>
      <x:c r="L47" s="0" t="n">
        <x:v>0</x:v>
      </x:c>
      <x:c r="M47" s="0" t="n">
        <x:v>25</x:v>
      </x:c>
      <x:c r="N47" s="0" t="n">
        <x:v>3.9</x:v>
      </x:c>
      <x:c r="O47" s="0" t="n">
        <x:v>68</x:v>
      </x:c>
      <x:c r="P47" s="0" t="n">
        <x:v>2.652</x:v>
      </x:c>
    </x:row>
    <x:row r="48" spans="1:16">
      <x:c r="A48" s="0" t="s">
        <x:v>17</x:v>
      </x:c>
      <x:c r="B48" s="0" t="s">
        <x:v>18</x:v>
      </x:c>
      <x:c r="C48" s="1">
        <x:v>44854.9124400116</x:v>
      </x:c>
      <x:c r="D48" s="0" t="s">
        <x:v>19</x:v>
      </x:c>
      <x:c r="E48" s="0" t="s">
        <x:v>20</x:v>
      </x:c>
      <x:c r="F48" s="0" t="s">
        <x:v>21</x:v>
      </x:c>
      <x:c r="G48" s="0" t="n">
        <x:v>1</x:v>
      </x:c>
      <x:c r="H48" s="0" t="s">
        <x:v>22</x:v>
      </x:c>
      <x:c r="I48" s="0" t="s">
        <x:v>10</x:v>
      </x:c>
      <x:c r="J48" s="0" t="n">
        <x:v>15.6</x:v>
      </x:c>
      <x:c r="K48" s="0" t="n">
        <x:v>0</x:v>
      </x:c>
      <x:c r="L48" s="0" t="n">
        <x:v>0</x:v>
      </x:c>
      <x:c r="M48" s="0" t="n">
        <x:v>25</x:v>
      </x:c>
      <x:c r="N48" s="0" t="n">
        <x:v>3.9</x:v>
      </x:c>
      <x:c r="O48" s="0" t="n">
        <x:v>68</x:v>
      </x:c>
      <x:c r="P48" s="0" t="n">
        <x:v>2.652</x:v>
      </x:c>
    </x:row>
    <x:row r="49" spans="1:16">
      <x:c r="A49" s="0" t="s">
        <x:v>17</x:v>
      </x:c>
      <x:c r="B49" s="0" t="s">
        <x:v>18</x:v>
      </x:c>
      <x:c r="C49" s="1">
        <x:v>44856.523111956</x:v>
      </x:c>
      <x:c r="D49" s="0" t="s">
        <x:v>19</x:v>
      </x:c>
      <x:c r="E49" s="0" t="s">
        <x:v>20</x:v>
      </x:c>
      <x:c r="F49" s="0" t="s">
        <x:v>21</x:v>
      </x:c>
      <x:c r="G49" s="0" t="n">
        <x:v>1</x:v>
      </x:c>
      <x:c r="H49" s="0" t="s">
        <x:v>22</x:v>
      </x:c>
      <x:c r="I49" s="0" t="s">
        <x:v>10</x:v>
      </x:c>
      <x:c r="J49" s="0" t="n">
        <x:v>15.6</x:v>
      </x:c>
      <x:c r="K49" s="0" t="n">
        <x:v>0</x:v>
      </x:c>
      <x:c r="L49" s="0" t="n">
        <x:v>0</x:v>
      </x:c>
      <x:c r="M49" s="0" t="n">
        <x:v>25</x:v>
      </x:c>
      <x:c r="N49" s="0" t="n">
        <x:v>3.9</x:v>
      </x:c>
      <x:c r="O49" s="0" t="n">
        <x:v>68</x:v>
      </x:c>
      <x:c r="P49" s="0" t="n">
        <x:v>2.652</x:v>
      </x:c>
    </x:row>
    <x:row r="50" spans="1:16">
      <x:c r="A50" s="0" t="s">
        <x:v>17</x:v>
      </x:c>
      <x:c r="B50" s="0" t="s">
        <x:v>18</x:v>
      </x:c>
      <x:c r="C50" s="1">
        <x:v>44854.8299992245</x:v>
      </x:c>
      <x:c r="D50" s="0" t="s">
        <x:v>19</x:v>
      </x:c>
      <x:c r="E50" s="0" t="s">
        <x:v>20</x:v>
      </x:c>
      <x:c r="F50" s="0" t="s">
        <x:v>21</x:v>
      </x:c>
      <x:c r="G50" s="0" t="n">
        <x:v>1</x:v>
      </x:c>
      <x:c r="H50" s="0" t="s">
        <x:v>22</x:v>
      </x:c>
      <x:c r="I50" s="0" t="s">
        <x:v>10</x:v>
      </x:c>
      <x:c r="J50" s="0" t="n">
        <x:v>15.6</x:v>
      </x:c>
      <x:c r="K50" s="0" t="n">
        <x:v>0</x:v>
      </x:c>
      <x:c r="L50" s="0" t="n">
        <x:v>0</x:v>
      </x:c>
      <x:c r="M50" s="0" t="n">
        <x:v>25</x:v>
      </x:c>
      <x:c r="N50" s="0" t="n">
        <x:v>3.9</x:v>
      </x:c>
      <x:c r="O50" s="0" t="n">
        <x:v>68</x:v>
      </x:c>
      <x:c r="P50" s="0" t="n">
        <x:v>2.652</x:v>
      </x:c>
    </x:row>
    <x:row r="51" spans="1:16">
      <x:c r="A51" s="0" t="s">
        <x:v>17</x:v>
      </x:c>
      <x:c r="B51" s="0" t="s">
        <x:v>18</x:v>
      </x:c>
      <x:c r="C51" s="1">
        <x:v>44859.7377388889</x:v>
      </x:c>
      <x:c r="D51" s="0" t="s">
        <x:v>19</x:v>
      </x:c>
      <x:c r="E51" s="0" t="s">
        <x:v>20</x:v>
      </x:c>
      <x:c r="F51" s="0" t="s">
        <x:v>21</x:v>
      </x:c>
      <x:c r="G51" s="0" t="n">
        <x:v>1</x:v>
      </x:c>
      <x:c r="H51" s="0" t="s">
        <x:v>22</x:v>
      </x:c>
      <x:c r="I51" s="0" t="s">
        <x:v>10</x:v>
      </x:c>
      <x:c r="J51" s="0" t="n">
        <x:v>15.6</x:v>
      </x:c>
      <x:c r="K51" s="0" t="n">
        <x:v>0</x:v>
      </x:c>
      <x:c r="L51" s="0" t="n">
        <x:v>0</x:v>
      </x:c>
      <x:c r="M51" s="0" t="n">
        <x:v>25</x:v>
      </x:c>
      <x:c r="N51" s="0" t="n">
        <x:v>3.9</x:v>
      </x:c>
      <x:c r="O51" s="0" t="n">
        <x:v>68</x:v>
      </x:c>
      <x:c r="P51" s="0" t="n">
        <x:v>2.652</x:v>
      </x:c>
    </x:row>
    <x:row r="52" spans="1:16">
      <x:c r="A52" s="0" t="s">
        <x:v>17</x:v>
      </x:c>
      <x:c r="B52" s="0" t="s">
        <x:v>18</x:v>
      </x:c>
      <x:c r="C52" s="1">
        <x:v>44863.6035685995</x:v>
      </x:c>
      <x:c r="D52" s="0" t="s">
        <x:v>19</x:v>
      </x:c>
      <x:c r="E52" s="0" t="s">
        <x:v>20</x:v>
      </x:c>
      <x:c r="F52" s="0" t="s">
        <x:v>21</x:v>
      </x:c>
      <x:c r="G52" s="0" t="n">
        <x:v>1</x:v>
      </x:c>
      <x:c r="H52" s="0" t="s">
        <x:v>22</x:v>
      </x:c>
      <x:c r="I52" s="0" t="s">
        <x:v>10</x:v>
      </x:c>
      <x:c r="J52" s="0" t="n">
        <x:v>15.6</x:v>
      </x:c>
      <x:c r="K52" s="0" t="n">
        <x:v>0</x:v>
      </x:c>
      <x:c r="L52" s="0" t="n">
        <x:v>0</x:v>
      </x:c>
      <x:c r="M52" s="0" t="n">
        <x:v>25</x:v>
      </x:c>
      <x:c r="N52" s="0" t="n">
        <x:v>3.9</x:v>
      </x:c>
      <x:c r="O52" s="0" t="n">
        <x:v>68</x:v>
      </x:c>
      <x:c r="P52" s="0" t="n">
        <x:v>2.652</x:v>
      </x:c>
    </x:row>
    <x:row r="53" spans="1:16">
      <x:c r="A53" s="0" t="s">
        <x:v>17</x:v>
      </x:c>
      <x:c r="B53" s="0" t="s">
        <x:v>18</x:v>
      </x:c>
      <x:c r="C53" s="1">
        <x:v>44856.7533096875</x:v>
      </x:c>
      <x:c r="D53" s="0" t="s">
        <x:v>19</x:v>
      </x:c>
      <x:c r="E53" s="0" t="s">
        <x:v>20</x:v>
      </x:c>
      <x:c r="F53" s="0" t="s">
        <x:v>21</x:v>
      </x:c>
      <x:c r="G53" s="0" t="n">
        <x:v>1</x:v>
      </x:c>
      <x:c r="H53" s="0" t="s">
        <x:v>22</x:v>
      </x:c>
      <x:c r="I53" s="0" t="s">
        <x:v>10</x:v>
      </x:c>
      <x:c r="J53" s="0" t="n">
        <x:v>15.6</x:v>
      </x:c>
      <x:c r="K53" s="0" t="n">
        <x:v>0</x:v>
      </x:c>
      <x:c r="L53" s="0" t="n">
        <x:v>0</x:v>
      </x:c>
      <x:c r="M53" s="0" t="n">
        <x:v>25</x:v>
      </x:c>
      <x:c r="N53" s="0" t="n">
        <x:v>3.9</x:v>
      </x:c>
      <x:c r="O53" s="0" t="n">
        <x:v>68</x:v>
      </x:c>
      <x:c r="P53" s="0" t="n">
        <x:v>2.652</x:v>
      </x:c>
    </x:row>
    <x:row r="54" spans="1:16">
      <x:c r="A54" s="0" t="s">
        <x:v>17</x:v>
      </x:c>
      <x:c r="B54" s="0" t="s">
        <x:v>18</x:v>
      </x:c>
      <x:c r="C54" s="1">
        <x:v>44856.8026003125</x:v>
      </x:c>
      <x:c r="D54" s="0" t="s">
        <x:v>19</x:v>
      </x:c>
      <x:c r="E54" s="0" t="s">
        <x:v>20</x:v>
      </x:c>
      <x:c r="F54" s="0" t="s">
        <x:v>21</x:v>
      </x:c>
      <x:c r="G54" s="0" t="n">
        <x:v>1</x:v>
      </x:c>
      <x:c r="H54" s="0" t="s">
        <x:v>22</x:v>
      </x:c>
      <x:c r="I54" s="0" t="s">
        <x:v>10</x:v>
      </x:c>
      <x:c r="J54" s="0" t="n">
        <x:v>15.6</x:v>
      </x:c>
      <x:c r="K54" s="0" t="n">
        <x:v>0</x:v>
      </x:c>
      <x:c r="L54" s="0" t="n">
        <x:v>0</x:v>
      </x:c>
      <x:c r="M54" s="0" t="n">
        <x:v>25</x:v>
      </x:c>
      <x:c r="N54" s="0" t="n">
        <x:v>3.9</x:v>
      </x:c>
      <x:c r="O54" s="0" t="n">
        <x:v>68</x:v>
      </x:c>
      <x:c r="P54" s="0" t="n">
        <x:v>2.652</x:v>
      </x:c>
    </x:row>
    <x:row r="55" spans="1:16">
      <x:c r="A55" s="0" t="s">
        <x:v>17</x:v>
      </x:c>
      <x:c r="B55" s="0" t="s">
        <x:v>18</x:v>
      </x:c>
      <x:c r="C55" s="1">
        <x:v>44854.4044245718</x:v>
      </x:c>
      <x:c r="D55" s="0" t="s">
        <x:v>19</x:v>
      </x:c>
      <x:c r="E55" s="0" t="s">
        <x:v>20</x:v>
      </x:c>
      <x:c r="F55" s="0" t="s">
        <x:v>21</x:v>
      </x:c>
      <x:c r="G55" s="0" t="n">
        <x:v>1</x:v>
      </x:c>
      <x:c r="H55" s="0" t="s">
        <x:v>22</x:v>
      </x:c>
      <x:c r="I55" s="0" t="s">
        <x:v>10</x:v>
      </x:c>
      <x:c r="J55" s="0" t="n">
        <x:v>15.6</x:v>
      </x:c>
      <x:c r="K55" s="0" t="n">
        <x:v>0</x:v>
      </x:c>
      <x:c r="L55" s="0" t="n">
        <x:v>0</x:v>
      </x:c>
      <x:c r="M55" s="0" t="n">
        <x:v>25</x:v>
      </x:c>
      <x:c r="N55" s="0" t="n">
        <x:v>3.9</x:v>
      </x:c>
      <x:c r="O55" s="0" t="n">
        <x:v>68</x:v>
      </x:c>
      <x:c r="P55" s="0" t="n">
        <x:v>2.652</x:v>
      </x:c>
    </x:row>
    <x:row r="56" spans="1:16">
      <x:c r="A56" s="0" t="s">
        <x:v>17</x:v>
      </x:c>
      <x:c r="B56" s="0" t="s">
        <x:v>18</x:v>
      </x:c>
      <x:c r="C56" s="1">
        <x:v>44863.5110861921</x:v>
      </x:c>
      <x:c r="D56" s="0" t="s">
        <x:v>19</x:v>
      </x:c>
      <x:c r="E56" s="0" t="s">
        <x:v>20</x:v>
      </x:c>
      <x:c r="F56" s="0" t="s">
        <x:v>21</x:v>
      </x:c>
      <x:c r="G56" s="0" t="n">
        <x:v>1</x:v>
      </x:c>
      <x:c r="H56" s="0" t="s">
        <x:v>22</x:v>
      </x:c>
      <x:c r="I56" s="0" t="s">
        <x:v>10</x:v>
      </x:c>
      <x:c r="J56" s="0" t="n">
        <x:v>15.6</x:v>
      </x:c>
      <x:c r="K56" s="0" t="n">
        <x:v>0</x:v>
      </x:c>
      <x:c r="L56" s="0" t="n">
        <x:v>0</x:v>
      </x:c>
      <x:c r="M56" s="0" t="n">
        <x:v>25</x:v>
      </x:c>
      <x:c r="N56" s="0" t="n">
        <x:v>3.9</x:v>
      </x:c>
      <x:c r="O56" s="0" t="n">
        <x:v>68</x:v>
      </x:c>
      <x:c r="P56" s="0" t="n">
        <x:v>2.652</x:v>
      </x:c>
    </x:row>
    <x:row r="57" spans="1:16">
      <x:c r="A57" s="0" t="s">
        <x:v>17</x:v>
      </x:c>
      <x:c r="B57" s="0" t="s">
        <x:v>18</x:v>
      </x:c>
      <x:c r="C57" s="1">
        <x:v>44854.7775310532</x:v>
      </x:c>
      <x:c r="D57" s="0" t="s">
        <x:v>19</x:v>
      </x:c>
      <x:c r="E57" s="0" t="s">
        <x:v>20</x:v>
      </x:c>
      <x:c r="F57" s="0" t="s">
        <x:v>21</x:v>
      </x:c>
      <x:c r="G57" s="0" t="n">
        <x:v>1</x:v>
      </x:c>
      <x:c r="H57" s="0" t="s">
        <x:v>22</x:v>
      </x:c>
      <x:c r="I57" s="0" t="s">
        <x:v>10</x:v>
      </x:c>
      <x:c r="J57" s="0" t="n">
        <x:v>15.6</x:v>
      </x:c>
      <x:c r="K57" s="0" t="n">
        <x:v>0</x:v>
      </x:c>
      <x:c r="L57" s="0" t="n">
        <x:v>0</x:v>
      </x:c>
      <x:c r="M57" s="0" t="n">
        <x:v>25</x:v>
      </x:c>
      <x:c r="N57" s="0" t="n">
        <x:v>3.9</x:v>
      </x:c>
      <x:c r="O57" s="0" t="n">
        <x:v>68</x:v>
      </x:c>
      <x:c r="P57" s="0" t="n">
        <x:v>2.652</x:v>
      </x:c>
    </x:row>
    <x:row r="58" spans="1:16">
      <x:c r="A58" s="0" t="s">
        <x:v>17</x:v>
      </x:c>
      <x:c r="B58" s="0" t="s">
        <x:v>18</x:v>
      </x:c>
      <x:c r="C58" s="1">
        <x:v>44859.5205447106</x:v>
      </x:c>
      <x:c r="D58" s="0" t="s">
        <x:v>19</x:v>
      </x:c>
      <x:c r="E58" s="0" t="s">
        <x:v>20</x:v>
      </x:c>
      <x:c r="F58" s="0" t="s">
        <x:v>21</x:v>
      </x:c>
      <x:c r="G58" s="0" t="n">
        <x:v>1</x:v>
      </x:c>
      <x:c r="H58" s="0" t="s">
        <x:v>22</x:v>
      </x:c>
      <x:c r="I58" s="0" t="s">
        <x:v>10</x:v>
      </x:c>
      <x:c r="J58" s="0" t="n">
        <x:v>15.6</x:v>
      </x:c>
      <x:c r="K58" s="0" t="n">
        <x:v>0</x:v>
      </x:c>
      <x:c r="L58" s="0" t="n">
        <x:v>0</x:v>
      </x:c>
      <x:c r="M58" s="0" t="n">
        <x:v>25</x:v>
      </x:c>
      <x:c r="N58" s="0" t="n">
        <x:v>3.9</x:v>
      </x:c>
      <x:c r="O58" s="0" t="n">
        <x:v>68</x:v>
      </x:c>
      <x:c r="P58" s="0" t="n">
        <x:v>2.652</x:v>
      </x:c>
    </x:row>
    <x:row r="59" spans="1:16">
      <x:c r="A59" s="0" t="s">
        <x:v>17</x:v>
      </x:c>
      <x:c r="B59" s="0" t="s">
        <x:v>18</x:v>
      </x:c>
      <x:c r="C59" s="1">
        <x:v>44859.6464195255</x:v>
      </x:c>
      <x:c r="D59" s="0" t="s">
        <x:v>19</x:v>
      </x:c>
      <x:c r="E59" s="0" t="s">
        <x:v>20</x:v>
      </x:c>
      <x:c r="F59" s="0" t="s">
        <x:v>21</x:v>
      </x:c>
      <x:c r="G59" s="0" t="n">
        <x:v>1</x:v>
      </x:c>
      <x:c r="H59" s="0" t="s">
        <x:v>22</x:v>
      </x:c>
      <x:c r="I59" s="0" t="s">
        <x:v>10</x:v>
      </x:c>
      <x:c r="J59" s="0" t="n">
        <x:v>15.6</x:v>
      </x:c>
      <x:c r="K59" s="0" t="n">
        <x:v>0</x:v>
      </x:c>
      <x:c r="L59" s="0" t="n">
        <x:v>0</x:v>
      </x:c>
      <x:c r="M59" s="0" t="n">
        <x:v>25</x:v>
      </x:c>
      <x:c r="N59" s="0" t="n">
        <x:v>3.9</x:v>
      </x:c>
      <x:c r="O59" s="0" t="n">
        <x:v>68</x:v>
      </x:c>
      <x:c r="P59" s="0" t="n">
        <x:v>2.652</x:v>
      </x:c>
    </x:row>
    <x:row r="60" spans="1:16">
      <x:c r="A60" s="0" t="s">
        <x:v>17</x:v>
      </x:c>
      <x:c r="B60" s="0" t="s">
        <x:v>18</x:v>
      </x:c>
      <x:c r="C60" s="1">
        <x:v>44854.6354636227</x:v>
      </x:c>
      <x:c r="D60" s="0" t="s">
        <x:v>19</x:v>
      </x:c>
      <x:c r="E60" s="0" t="s">
        <x:v>20</x:v>
      </x:c>
      <x:c r="F60" s="0" t="s">
        <x:v>21</x:v>
      </x:c>
      <x:c r="G60" s="0" t="n">
        <x:v>1</x:v>
      </x:c>
      <x:c r="H60" s="0" t="s">
        <x:v>22</x:v>
      </x:c>
      <x:c r="I60" s="0" t="s">
        <x:v>10</x:v>
      </x:c>
      <x:c r="J60" s="0" t="n">
        <x:v>15.6</x:v>
      </x:c>
      <x:c r="K60" s="0" t="n">
        <x:v>0</x:v>
      </x:c>
      <x:c r="L60" s="0" t="n">
        <x:v>0</x:v>
      </x:c>
      <x:c r="M60" s="0" t="n">
        <x:v>25</x:v>
      </x:c>
      <x:c r="N60" s="0" t="n">
        <x:v>3.9</x:v>
      </x:c>
      <x:c r="O60" s="0" t="n">
        <x:v>68</x:v>
      </x:c>
      <x:c r="P60" s="0" t="n">
        <x:v>2.652</x:v>
      </x:c>
    </x:row>
    <x:row r="61" spans="1:16">
      <x:c r="A61" s="0" t="s">
        <x:v>17</x:v>
      </x:c>
      <x:c r="B61" s="0" t="s">
        <x:v>18</x:v>
      </x:c>
      <x:c r="C61" s="1">
        <x:v>44852.8401805208</x:v>
      </x:c>
      <x:c r="D61" s="0" t="s">
        <x:v>19</x:v>
      </x:c>
      <x:c r="E61" s="0" t="s">
        <x:v>20</x:v>
      </x:c>
      <x:c r="F61" s="0" t="s">
        <x:v>21</x:v>
      </x:c>
      <x:c r="G61" s="0" t="n">
        <x:v>1</x:v>
      </x:c>
      <x:c r="H61" s="0" t="s">
        <x:v>22</x:v>
      </x:c>
      <x:c r="I61" s="0" t="s">
        <x:v>10</x:v>
      </x:c>
      <x:c r="J61" s="0" t="n">
        <x:v>15.6</x:v>
      </x:c>
      <x:c r="K61" s="0" t="n">
        <x:v>0</x:v>
      </x:c>
      <x:c r="L61" s="0" t="n">
        <x:v>0</x:v>
      </x:c>
      <x:c r="M61" s="0" t="n">
        <x:v>25</x:v>
      </x:c>
      <x:c r="N61" s="0" t="n">
        <x:v>3.9</x:v>
      </x:c>
      <x:c r="O61" s="0" t="n">
        <x:v>68</x:v>
      </x:c>
      <x:c r="P61" s="0" t="n">
        <x:v>2.652</x:v>
      </x:c>
    </x:row>
    <x:row r="62" spans="1:16">
      <x:c r="A62" s="0" t="s">
        <x:v>17</x:v>
      </x:c>
      <x:c r="B62" s="0" t="s">
        <x:v>18</x:v>
      </x:c>
      <x:c r="C62" s="1">
        <x:v>44861.7143729977</x:v>
      </x:c>
      <x:c r="D62" s="0" t="s">
        <x:v>19</x:v>
      </x:c>
      <x:c r="E62" s="0" t="s">
        <x:v>20</x:v>
      </x:c>
      <x:c r="F62" s="0" t="s">
        <x:v>21</x:v>
      </x:c>
      <x:c r="G62" s="0" t="n">
        <x:v>1</x:v>
      </x:c>
      <x:c r="H62" s="0" t="s">
        <x:v>22</x:v>
      </x:c>
      <x:c r="I62" s="0" t="s">
        <x:v>10</x:v>
      </x:c>
      <x:c r="J62" s="0" t="n">
        <x:v>15.6</x:v>
      </x:c>
      <x:c r="K62" s="0" t="n">
        <x:v>0</x:v>
      </x:c>
      <x:c r="L62" s="0" t="n">
        <x:v>0</x:v>
      </x:c>
      <x:c r="M62" s="0" t="n">
        <x:v>25</x:v>
      </x:c>
      <x:c r="N62" s="0" t="n">
        <x:v>3.9</x:v>
      </x:c>
      <x:c r="O62" s="0" t="n">
        <x:v>68</x:v>
      </x:c>
      <x:c r="P62" s="0" t="n">
        <x:v>2.652</x:v>
      </x:c>
    </x:row>
    <x:row r="63" spans="1:16">
      <x:c r="A63" s="0" t="s">
        <x:v>17</x:v>
      </x:c>
      <x:c r="B63" s="0" t="s">
        <x:v>18</x:v>
      </x:c>
      <x:c r="C63" s="1">
        <x:v>44859.8929783218</x:v>
      </x:c>
      <x:c r="D63" s="0" t="s">
        <x:v>19</x:v>
      </x:c>
      <x:c r="E63" s="0" t="s">
        <x:v>20</x:v>
      </x:c>
      <x:c r="F63" s="0" t="s">
        <x:v>21</x:v>
      </x:c>
      <x:c r="G63" s="0" t="n">
        <x:v>1</x:v>
      </x:c>
      <x:c r="H63" s="0" t="s">
        <x:v>22</x:v>
      </x:c>
      <x:c r="I63" s="0" t="s">
        <x:v>10</x:v>
      </x:c>
      <x:c r="J63" s="0" t="n">
        <x:v>15.6</x:v>
      </x:c>
      <x:c r="K63" s="0" t="n">
        <x:v>0</x:v>
      </x:c>
      <x:c r="L63" s="0" t="n">
        <x:v>0</x:v>
      </x:c>
      <x:c r="M63" s="0" t="n">
        <x:v>25</x:v>
      </x:c>
      <x:c r="N63" s="0" t="n">
        <x:v>3.9</x:v>
      </x:c>
      <x:c r="O63" s="0" t="n">
        <x:v>68</x:v>
      </x:c>
      <x:c r="P63" s="0" t="n">
        <x:v>2.652</x:v>
      </x:c>
    </x:row>
    <x:row r="64" spans="1:16">
      <x:c r="A64" s="0" t="s">
        <x:v>17</x:v>
      </x:c>
      <x:c r="B64" s="0" t="s">
        <x:v>18</x:v>
      </x:c>
      <x:c r="C64" s="1">
        <x:v>44863.6533417824</x:v>
      </x:c>
      <x:c r="D64" s="0" t="s">
        <x:v>19</x:v>
      </x:c>
      <x:c r="E64" s="0" t="s">
        <x:v>20</x:v>
      </x:c>
      <x:c r="F64" s="0" t="s">
        <x:v>21</x:v>
      </x:c>
      <x:c r="G64" s="0" t="n">
        <x:v>1</x:v>
      </x:c>
      <x:c r="H64" s="0" t="s">
        <x:v>22</x:v>
      </x:c>
      <x:c r="I64" s="0" t="s">
        <x:v>10</x:v>
      </x:c>
      <x:c r="J64" s="0" t="n">
        <x:v>15.6</x:v>
      </x:c>
      <x:c r="K64" s="0" t="n">
        <x:v>0</x:v>
      </x:c>
      <x:c r="L64" s="0" t="n">
        <x:v>0</x:v>
      </x:c>
      <x:c r="M64" s="0" t="n">
        <x:v>25</x:v>
      </x:c>
      <x:c r="N64" s="0" t="n">
        <x:v>3.9</x:v>
      </x:c>
      <x:c r="O64" s="0" t="n">
        <x:v>68</x:v>
      </x:c>
      <x:c r="P64" s="0" t="n">
        <x:v>2.652</x:v>
      </x:c>
    </x:row>
    <x:row r="65" spans="1:16">
      <x:c r="A65" s="0" t="s">
        <x:v>17</x:v>
      </x:c>
      <x:c r="B65" s="0" t="s">
        <x:v>18</x:v>
      </x:c>
      <x:c r="C65" s="1">
        <x:v>44859.9059944097</x:v>
      </x:c>
      <x:c r="D65" s="0" t="s">
        <x:v>19</x:v>
      </x:c>
      <x:c r="E65" s="0" t="s">
        <x:v>20</x:v>
      </x:c>
      <x:c r="F65" s="0" t="s">
        <x:v>21</x:v>
      </x:c>
      <x:c r="G65" s="0" t="n">
        <x:v>1</x:v>
      </x:c>
      <x:c r="H65" s="0" t="s">
        <x:v>22</x:v>
      </x:c>
      <x:c r="I65" s="0" t="s">
        <x:v>10</x:v>
      </x:c>
      <x:c r="J65" s="0" t="n">
        <x:v>15.6</x:v>
      </x:c>
      <x:c r="K65" s="0" t="n">
        <x:v>0</x:v>
      </x:c>
      <x:c r="L65" s="0" t="n">
        <x:v>0</x:v>
      </x:c>
      <x:c r="M65" s="0" t="n">
        <x:v>25</x:v>
      </x:c>
      <x:c r="N65" s="0" t="n">
        <x:v>3.9</x:v>
      </x:c>
      <x:c r="O65" s="0" t="n">
        <x:v>68</x:v>
      </x:c>
      <x:c r="P65" s="0" t="n">
        <x:v>2.652</x:v>
      </x:c>
    </x:row>
    <x:row r="66" spans="1:16">
      <x:c r="A66" s="0" t="s">
        <x:v>17</x:v>
      </x:c>
      <x:c r="B66" s="0" t="s">
        <x:v>18</x:v>
      </x:c>
      <x:c r="C66" s="1">
        <x:v>44861.7799792824</x:v>
      </x:c>
      <x:c r="D66" s="0" t="s">
        <x:v>19</x:v>
      </x:c>
      <x:c r="E66" s="0" t="s">
        <x:v>20</x:v>
      </x:c>
      <x:c r="F66" s="0" t="s">
        <x:v>21</x:v>
      </x:c>
      <x:c r="G66" s="0" t="n">
        <x:v>1</x:v>
      </x:c>
      <x:c r="H66" s="0" t="s">
        <x:v>22</x:v>
      </x:c>
      <x:c r="I66" s="0" t="s">
        <x:v>10</x:v>
      </x:c>
      <x:c r="J66" s="0" t="n">
        <x:v>15.6</x:v>
      </x:c>
      <x:c r="K66" s="0" t="n">
        <x:v>0</x:v>
      </x:c>
      <x:c r="L66" s="0" t="n">
        <x:v>0</x:v>
      </x:c>
      <x:c r="M66" s="0" t="n">
        <x:v>25</x:v>
      </x:c>
      <x:c r="N66" s="0" t="n">
        <x:v>3.9</x:v>
      </x:c>
      <x:c r="O66" s="0" t="n">
        <x:v>68</x:v>
      </x:c>
      <x:c r="P66" s="0" t="n">
        <x:v>2.652</x:v>
      </x:c>
    </x:row>
    <x:row r="67" spans="1:16">
      <x:c r="A67" s="0" t="s">
        <x:v>17</x:v>
      </x:c>
      <x:c r="B67" s="0" t="s">
        <x:v>18</x:v>
      </x:c>
      <x:c r="C67" s="1">
        <x:v>44854.8088263542</x:v>
      </x:c>
      <x:c r="D67" s="0" t="s">
        <x:v>19</x:v>
      </x:c>
      <x:c r="E67" s="0" t="s">
        <x:v>20</x:v>
      </x:c>
      <x:c r="F67" s="0" t="s">
        <x:v>21</x:v>
      </x:c>
      <x:c r="G67" s="0" t="n">
        <x:v>2</x:v>
      </x:c>
      <x:c r="H67" s="0" t="s">
        <x:v>22</x:v>
      </x:c>
      <x:c r="I67" s="0" t="s">
        <x:v>10</x:v>
      </x:c>
      <x:c r="J67" s="0" t="n">
        <x:v>15.6</x:v>
      </x:c>
      <x:c r="K67" s="0" t="n">
        <x:v>0</x:v>
      </x:c>
      <x:c r="L67" s="0" t="n">
        <x:v>0</x:v>
      </x:c>
      <x:c r="M67" s="0" t="n">
        <x:v>25</x:v>
      </x:c>
      <x:c r="N67" s="0" t="n">
        <x:v>7.8</x:v>
      </x:c>
      <x:c r="O67" s="0" t="n">
        <x:v>68</x:v>
      </x:c>
      <x:c r="P67" s="0" t="n">
        <x:v>5.304</x:v>
      </x:c>
    </x:row>
    <x:row r="68" spans="1:16">
      <x:c r="A68" s="0" t="s">
        <x:v>17</x:v>
      </x:c>
      <x:c r="B68" s="0" t="s">
        <x:v>18</x:v>
      </x:c>
      <x:c r="C68" s="1">
        <x:v>44852.6936589931</x:v>
      </x:c>
      <x:c r="D68" s="0" t="s">
        <x:v>19</x:v>
      </x:c>
      <x:c r="E68" s="0" t="s">
        <x:v>20</x:v>
      </x:c>
      <x:c r="F68" s="0" t="s">
        <x:v>21</x:v>
      </x:c>
      <x:c r="G68" s="0" t="n">
        <x:v>1</x:v>
      </x:c>
      <x:c r="H68" s="0" t="s">
        <x:v>22</x:v>
      </x:c>
      <x:c r="I68" s="0" t="s">
        <x:v>10</x:v>
      </x:c>
      <x:c r="J68" s="0" t="n">
        <x:v>15.6</x:v>
      </x:c>
      <x:c r="K68" s="0" t="n">
        <x:v>0</x:v>
      </x:c>
      <x:c r="L68" s="0" t="n">
        <x:v>0</x:v>
      </x:c>
      <x:c r="M68" s="0" t="n">
        <x:v>25</x:v>
      </x:c>
      <x:c r="N68" s="0" t="n">
        <x:v>3.9</x:v>
      </x:c>
      <x:c r="O68" s="0" t="n">
        <x:v>68</x:v>
      </x:c>
      <x:c r="P68" s="0" t="n">
        <x:v>2.652</x:v>
      </x:c>
    </x:row>
    <x:row r="69" spans="1:16">
      <x:c r="A69" s="0" t="s">
        <x:v>17</x:v>
      </x:c>
      <x:c r="B69" s="0" t="s">
        <x:v>18</x:v>
      </x:c>
      <x:c r="C69" s="1">
        <x:v>44863.6127457986</x:v>
      </x:c>
      <x:c r="D69" s="0" t="s">
        <x:v>19</x:v>
      </x:c>
      <x:c r="E69" s="0" t="s">
        <x:v>20</x:v>
      </x:c>
      <x:c r="F69" s="0" t="s">
        <x:v>21</x:v>
      </x:c>
      <x:c r="G69" s="0" t="n">
        <x:v>1</x:v>
      </x:c>
      <x:c r="H69" s="0" t="s">
        <x:v>22</x:v>
      </x:c>
      <x:c r="I69" s="0" t="s">
        <x:v>10</x:v>
      </x:c>
      <x:c r="J69" s="0" t="n">
        <x:v>15.6</x:v>
      </x:c>
      <x:c r="K69" s="0" t="n">
        <x:v>0</x:v>
      </x:c>
      <x:c r="L69" s="0" t="n">
        <x:v>0</x:v>
      </x:c>
      <x:c r="M69" s="0" t="n">
        <x:v>25</x:v>
      </x:c>
      <x:c r="N69" s="0" t="n">
        <x:v>3.9</x:v>
      </x:c>
      <x:c r="O69" s="0" t="n">
        <x:v>68</x:v>
      </x:c>
      <x:c r="P69" s="0" t="n">
        <x:v>2.652</x:v>
      </x:c>
    </x:row>
    <x:row r="70" spans="1:16">
      <x:c r="A70" s="0" t="s">
        <x:v>17</x:v>
      </x:c>
      <x:c r="B70" s="0" t="s">
        <x:v>18</x:v>
      </x:c>
      <x:c r="C70" s="1">
        <x:v>44856.4058000347</x:v>
      </x:c>
      <x:c r="D70" s="0" t="s">
        <x:v>19</x:v>
      </x:c>
      <x:c r="E70" s="0" t="s">
        <x:v>20</x:v>
      </x:c>
      <x:c r="F70" s="0" t="s">
        <x:v>21</x:v>
      </x:c>
      <x:c r="G70" s="0" t="n">
        <x:v>1</x:v>
      </x:c>
      <x:c r="H70" s="0" t="s">
        <x:v>22</x:v>
      </x:c>
      <x:c r="I70" s="0" t="s">
        <x:v>10</x:v>
      </x:c>
      <x:c r="J70" s="0" t="n">
        <x:v>15.6</x:v>
      </x:c>
      <x:c r="K70" s="0" t="n">
        <x:v>0</x:v>
      </x:c>
      <x:c r="L70" s="0" t="n">
        <x:v>0</x:v>
      </x:c>
      <x:c r="M70" s="0" t="n">
        <x:v>25</x:v>
      </x:c>
      <x:c r="N70" s="0" t="n">
        <x:v>3.9</x:v>
      </x:c>
      <x:c r="O70" s="0" t="n">
        <x:v>68</x:v>
      </x:c>
      <x:c r="P70" s="0" t="n">
        <x:v>2.652</x:v>
      </x:c>
    </x:row>
    <x:row r="71" spans="1:16">
      <x:c r="A71" s="0" t="s">
        <x:v>17</x:v>
      </x:c>
      <x:c r="B71" s="0" t="s">
        <x:v>18</x:v>
      </x:c>
      <x:c r="C71" s="1">
        <x:v>44854.7876947917</x:v>
      </x:c>
      <x:c r="D71" s="0" t="s">
        <x:v>19</x:v>
      </x:c>
      <x:c r="E71" s="0" t="s">
        <x:v>20</x:v>
      </x:c>
      <x:c r="F71" s="0" t="s">
        <x:v>21</x:v>
      </x:c>
      <x:c r="G71" s="0" t="n">
        <x:v>1</x:v>
      </x:c>
      <x:c r="H71" s="0" t="s">
        <x:v>22</x:v>
      </x:c>
      <x:c r="I71" s="0" t="s">
        <x:v>10</x:v>
      </x:c>
      <x:c r="J71" s="0" t="n">
        <x:v>15.6</x:v>
      </x:c>
      <x:c r="K71" s="0" t="n">
        <x:v>0</x:v>
      </x:c>
      <x:c r="L71" s="0" t="n">
        <x:v>0</x:v>
      </x:c>
      <x:c r="M71" s="0" t="n">
        <x:v>25</x:v>
      </x:c>
      <x:c r="N71" s="0" t="n">
        <x:v>3.9</x:v>
      </x:c>
      <x:c r="O71" s="0" t="n">
        <x:v>68</x:v>
      </x:c>
      <x:c r="P71" s="0" t="n">
        <x:v>2.652</x:v>
      </x:c>
    </x:row>
    <x:row r="72" spans="1:16">
      <x:c r="O72" s="3" t="s">
        <x:v>26</x:v>
      </x:c>
      <x:c r="P72" s="4">
        <x:f>ROUND(SUM(P5:P71),2)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