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c4dfb199c4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600966fcfb4100b46288d778a34ced.psmdcp" Id="Ra4db8658ad03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6" i="2"/>
</x:calcChain>
</file>

<file path=xl/sharedStrings.xml><?xml version="1.0" encoding="utf-8"?>
<x:sst xmlns:x="http://schemas.openxmlformats.org/spreadsheetml/2006/main" count="24" uniqueCount="24">
  <x:si>
    <x:t>SEMANA DE DESCUENTO DEL LUNES, 27 DE MARZO DE 2023 AL MARTES, 28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</x:si>
  <x:si>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</x:si>
  <x:si>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</x:si>
  <x:si>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</x:si>
  <x:si>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</x:si>
  <x:si>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</x:si>
  <x:si>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</x:si>
  <x:si>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</x:si>
  <x:si>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</x:si>
  <x:si>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</x:si>
  <x:si>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</x:si>
  <x:si>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</x:si>
  <x:si>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</x:si>
  <x:si>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</x:si>
  <x:si>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</x:si>
  <x:si>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</x:si>
  <x:si>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</x:si>
  <x:si>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25027</x:t>
  </x:si>
  <x:si>
    <x:t>FY:PRM NIDO NESTLE 3X2 27-28 MAR23/AV/DG/25027 MARZO 2023</x:t>
  </x:si>
  <x:si>
    <x:t>0000131592</x:t>
  </x:si>
  <x:si>
    <x:t>7861001235760</x:t>
  </x:si>
  <x:si>
    <x:t>NIDO CRECIMIENTO 1+ PAQ*2KG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</x:si>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</x:sst>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5" totalsRowShown="0">
  <x:autoFilter ref="A4:P9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6"/>
  <x:sheetViews>
    <x:sheetView workbookViewId="0"/>
  </x:sheetViews>
  <x:sheetFormatPr defaultRowHeight="15"/>
  <x:cols>
    <x:col min="1" max="1" width="20.195425" style="0" customWidth="1"/>
    <x:col min="2" max="2" width="60.4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45012.7410928588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28.2496</x:v>
      </x:c>
      <x:c r="M5" s="0" t="n">
        <x:v>100</x:v>
      </x:c>
      <x:c r="N5" s="0" t="n">
        <x:v>36.04</x:v>
      </x:c>
      <x:c r="O5" s="0" t="n">
        <x:v>100</x:v>
      </x:c>
      <x:c r="P5" s="0" t="n">
        <x:v>28.2496</x:v>
      </x:c>
    </x:row>
    <x:row r="6" spans="1:16">
      <x:c r="A6" s="0" t="s">
        <x:v>17</x:v>
      </x:c>
      <x:c r="B6" s="0" t="s">
        <x:v>18</x:v>
      </x:c>
      <x:c r="C6" s="1">
        <x:v>45012.7416976505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28.2496</x:v>
      </x:c>
      <x:c r="M6" s="0" t="n">
        <x:v>100</x:v>
      </x:c>
      <x:c r="N6" s="0" t="n">
        <x:v>36.04</x:v>
      </x:c>
      <x:c r="O6" s="0" t="n">
        <x:v>100</x:v>
      </x:c>
      <x:c r="P6" s="0" t="n">
        <x:v>28.2496</x:v>
      </x:c>
    </x:row>
    <x:row r="7" spans="1:16">
      <x:c r="A7" s="0" t="s">
        <x:v>17</x:v>
      </x:c>
      <x:c r="B7" s="0" t="s">
        <x:v>18</x:v>
      </x:c>
      <x:c r="C7" s="1">
        <x:v>45012.7426048958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28.2496</x:v>
      </x:c>
      <x:c r="M7" s="0" t="n">
        <x:v>100</x:v>
      </x:c>
      <x:c r="N7" s="0" t="n">
        <x:v>36.04</x:v>
      </x:c>
      <x:c r="O7" s="0" t="n">
        <x:v>100</x:v>
      </x:c>
      <x:c r="P7" s="0" t="n">
        <x:v>28.2496</x:v>
      </x:c>
    </x:row>
    <x:row r="8" spans="1:16">
      <x:c r="A8" s="0" t="s">
        <x:v>17</x:v>
      </x:c>
      <x:c r="B8" s="0" t="s">
        <x:v>18</x:v>
      </x:c>
      <x:c r="C8" s="1">
        <x:v>45012.7431954051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28.2496</x:v>
      </x:c>
      <x:c r="M8" s="0" t="n">
        <x:v>100</x:v>
      </x:c>
      <x:c r="N8" s="0" t="n">
        <x:v>36.04</x:v>
      </x:c>
      <x:c r="O8" s="0" t="n">
        <x:v>100</x:v>
      </x:c>
      <x:c r="P8" s="0" t="n">
        <x:v>28.2496</x:v>
      </x:c>
    </x:row>
    <x:row r="9" spans="1:16">
      <x:c r="A9" s="0" t="s">
        <x:v>17</x:v>
      </x:c>
      <x:c r="B9" s="0" t="s">
        <x:v>18</x:v>
      </x:c>
      <x:c r="C9" s="1">
        <x:v>45012.7438264236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28.2496</x:v>
      </x:c>
      <x:c r="M9" s="0" t="n">
        <x:v>100</x:v>
      </x:c>
      <x:c r="N9" s="0" t="n">
        <x:v>36.04</x:v>
      </x:c>
      <x:c r="O9" s="0" t="n">
        <x:v>100</x:v>
      </x:c>
      <x:c r="P9" s="0" t="n">
        <x:v>28.2496</x:v>
      </x:c>
    </x:row>
    <x:row r="10" spans="1:16">
      <x:c r="A10" s="0" t="s">
        <x:v>17</x:v>
      </x:c>
      <x:c r="B10" s="0" t="s">
        <x:v>18</x:v>
      </x:c>
      <x:c r="C10" s="1">
        <x:v>45012.7444351852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28.2496</x:v>
      </x:c>
      <x:c r="M10" s="0" t="n">
        <x:v>100</x:v>
      </x:c>
      <x:c r="N10" s="0" t="n">
        <x:v>36.04</x:v>
      </x:c>
      <x:c r="O10" s="0" t="n">
        <x:v>100</x:v>
      </x:c>
      <x:c r="P10" s="0" t="n">
        <x:v>28.2496</x:v>
      </x:c>
    </x:row>
    <x:row r="11" spans="1:16">
      <x:c r="A11" s="0" t="s">
        <x:v>17</x:v>
      </x:c>
      <x:c r="B11" s="0" t="s">
        <x:v>18</x:v>
      </x:c>
      <x:c r="C11" s="1">
        <x:v>45012.745493669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28.2496</x:v>
      </x:c>
      <x:c r="M11" s="0" t="n">
        <x:v>100</x:v>
      </x:c>
      <x:c r="N11" s="0" t="n">
        <x:v>36.04</x:v>
      </x:c>
      <x:c r="O11" s="0" t="n">
        <x:v>100</x:v>
      </x:c>
      <x:c r="P11" s="0" t="n">
        <x:v>28.2496</x:v>
      </x:c>
    </x:row>
    <x:row r="12" spans="1:16">
      <x:c r="A12" s="0" t="s">
        <x:v>17</x:v>
      </x:c>
      <x:c r="B12" s="0" t="s">
        <x:v>18</x:v>
      </x:c>
      <x:c r="C12" s="1">
        <x:v>45012.7462801736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28.2496</x:v>
      </x:c>
      <x:c r="M12" s="0" t="n">
        <x:v>100</x:v>
      </x:c>
      <x:c r="N12" s="0" t="n">
        <x:v>36.04</x:v>
      </x:c>
      <x:c r="O12" s="0" t="n">
        <x:v>100</x:v>
      </x:c>
      <x:c r="P12" s="0" t="n">
        <x:v>28.2496</x:v>
      </x:c>
    </x:row>
    <x:row r="13" spans="1:16">
      <x:c r="A13" s="0" t="s">
        <x:v>17</x:v>
      </x:c>
      <x:c r="B13" s="0" t="s">
        <x:v>18</x:v>
      </x:c>
      <x:c r="C13" s="1">
        <x:v>45012.746950544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28.2496</x:v>
      </x:c>
      <x:c r="M13" s="0" t="n">
        <x:v>100</x:v>
      </x:c>
      <x:c r="N13" s="0" t="n">
        <x:v>36.04</x:v>
      </x:c>
      <x:c r="O13" s="0" t="n">
        <x:v>100</x:v>
      </x:c>
      <x:c r="P13" s="0" t="n">
        <x:v>28.2496</x:v>
      </x:c>
    </x:row>
    <x:row r="14" spans="1:16">
      <x:c r="A14" s="0" t="s">
        <x:v>17</x:v>
      </x:c>
      <x:c r="B14" s="0" t="s">
        <x:v>18</x:v>
      </x:c>
      <x:c r="C14" s="1">
        <x:v>45012.7476595718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28.2496</x:v>
      </x:c>
      <x:c r="M14" s="0" t="n">
        <x:v>100</x:v>
      </x:c>
      <x:c r="N14" s="0" t="n">
        <x:v>36.04</x:v>
      </x:c>
      <x:c r="O14" s="0" t="n">
        <x:v>100</x:v>
      </x:c>
      <x:c r="P14" s="0" t="n">
        <x:v>28.2496</x:v>
      </x:c>
    </x:row>
    <x:row r="15" spans="1:16">
      <x:c r="A15" s="0" t="s">
        <x:v>17</x:v>
      </x:c>
      <x:c r="B15" s="0" t="s">
        <x:v>18</x:v>
      </x:c>
      <x:c r="C15" s="1">
        <x:v>45012.7481959491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28.2496</x:v>
      </x:c>
      <x:c r="M15" s="0" t="n">
        <x:v>100</x:v>
      </x:c>
      <x:c r="N15" s="0" t="n">
        <x:v>36.04</x:v>
      </x:c>
      <x:c r="O15" s="0" t="n">
        <x:v>100</x:v>
      </x:c>
      <x:c r="P15" s="0" t="n">
        <x:v>28.2496</x:v>
      </x:c>
    </x:row>
    <x:row r="16" spans="1:16">
      <x:c r="A16" s="0" t="s">
        <x:v>17</x:v>
      </x:c>
      <x:c r="B16" s="0" t="s">
        <x:v>18</x:v>
      </x:c>
      <x:c r="C16" s="1">
        <x:v>45012.7488690972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28.2496</x:v>
      </x:c>
      <x:c r="M16" s="0" t="n">
        <x:v>100</x:v>
      </x:c>
      <x:c r="N16" s="0" t="n">
        <x:v>36.04</x:v>
      </x:c>
      <x:c r="O16" s="0" t="n">
        <x:v>100</x:v>
      </x:c>
      <x:c r="P16" s="0" t="n">
        <x:v>28.2496</x:v>
      </x:c>
    </x:row>
    <x:row r="17" spans="1:16">
      <x:c r="A17" s="0" t="s">
        <x:v>17</x:v>
      </x:c>
      <x:c r="B17" s="0" t="s">
        <x:v>18</x:v>
      </x:c>
      <x:c r="C17" s="1">
        <x:v>45012.7505199421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28.2496</x:v>
      </x:c>
      <x:c r="M17" s="0" t="n">
        <x:v>100</x:v>
      </x:c>
      <x:c r="N17" s="0" t="n">
        <x:v>36.04</x:v>
      </x:c>
      <x:c r="O17" s="0" t="n">
        <x:v>100</x:v>
      </x:c>
      <x:c r="P17" s="0" t="n">
        <x:v>28.2496</x:v>
      </x:c>
    </x:row>
    <x:row r="18" spans="1:16">
      <x:c r="A18" s="0" t="s">
        <x:v>17</x:v>
      </x:c>
      <x:c r="B18" s="0" t="s">
        <x:v>18</x:v>
      </x:c>
      <x:c r="C18" s="1">
        <x:v>45012.7513833333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28.2496</x:v>
      </x:c>
      <x:c r="M18" s="0" t="n">
        <x:v>100</x:v>
      </x:c>
      <x:c r="N18" s="0" t="n">
        <x:v>36.04</x:v>
      </x:c>
      <x:c r="O18" s="0" t="n">
        <x:v>100</x:v>
      </x:c>
      <x:c r="P18" s="0" t="n">
        <x:v>28.2496</x:v>
      </x:c>
    </x:row>
    <x:row r="19" spans="1:16">
      <x:c r="A19" s="0" t="s">
        <x:v>17</x:v>
      </x:c>
      <x:c r="B19" s="0" t="s">
        <x:v>18</x:v>
      </x:c>
      <x:c r="C19" s="1">
        <x:v>45012.7521230324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28.2496</x:v>
      </x:c>
      <x:c r="M19" s="0" t="n">
        <x:v>100</x:v>
      </x:c>
      <x:c r="N19" s="0" t="n">
        <x:v>36.04</x:v>
      </x:c>
      <x:c r="O19" s="0" t="n">
        <x:v>100</x:v>
      </x:c>
      <x:c r="P19" s="0" t="n">
        <x:v>28.2496</x:v>
      </x:c>
    </x:row>
    <x:row r="20" spans="1:16">
      <x:c r="A20" s="0" t="s">
        <x:v>17</x:v>
      </x:c>
      <x:c r="B20" s="0" t="s">
        <x:v>18</x:v>
      </x:c>
      <x:c r="C20" s="1">
        <x:v>45012.7526678588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28.2496</x:v>
      </x:c>
      <x:c r="M20" s="0" t="n">
        <x:v>100</x:v>
      </x:c>
      <x:c r="N20" s="0" t="n">
        <x:v>36.04</x:v>
      </x:c>
      <x:c r="O20" s="0" t="n">
        <x:v>100</x:v>
      </x:c>
      <x:c r="P20" s="0" t="n">
        <x:v>28.2496</x:v>
      </x:c>
    </x:row>
    <x:row r="21" spans="1:16">
      <x:c r="A21" s="0" t="s">
        <x:v>17</x:v>
      </x:c>
      <x:c r="B21" s="0" t="s">
        <x:v>18</x:v>
      </x:c>
      <x:c r="C21" s="1">
        <x:v>45012.7533770486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28.2496</x:v>
      </x:c>
      <x:c r="M21" s="0" t="n">
        <x:v>100</x:v>
      </x:c>
      <x:c r="N21" s="0" t="n">
        <x:v>36.04</x:v>
      </x:c>
      <x:c r="O21" s="0" t="n">
        <x:v>100</x:v>
      </x:c>
      <x:c r="P21" s="0" t="n">
        <x:v>28.2496</x:v>
      </x:c>
    </x:row>
    <x:row r="22" spans="1:16">
      <x:c r="A22" s="0" t="s">
        <x:v>17</x:v>
      </x:c>
      <x:c r="B22" s="0" t="s">
        <x:v>18</x:v>
      </x:c>
      <x:c r="C22" s="1">
        <x:v>45012.7538518866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28.2496</x:v>
      </x:c>
      <x:c r="M22" s="0" t="n">
        <x:v>100</x:v>
      </x:c>
      <x:c r="N22" s="0" t="n">
        <x:v>36.04</x:v>
      </x:c>
      <x:c r="O22" s="0" t="n">
        <x:v>100</x:v>
      </x:c>
      <x:c r="P22" s="0" t="n">
        <x:v>28.2496</x:v>
      </x:c>
    </x:row>
    <x:row r="23" spans="1:16">
      <x:c r="A23" s="0" t="s">
        <x:v>17</x:v>
      </x:c>
      <x:c r="B23" s="0" t="s">
        <x:v>18</x:v>
      </x:c>
      <x:c r="C23" s="1">
        <x:v>45012.7545199074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28.2496</x:v>
      </x:c>
      <x:c r="M23" s="0" t="n">
        <x:v>100</x:v>
      </x:c>
      <x:c r="N23" s="0" t="n">
        <x:v>36.04</x:v>
      </x:c>
      <x:c r="O23" s="0" t="n">
        <x:v>100</x:v>
      </x:c>
      <x:c r="P23" s="0" t="n">
        <x:v>28.2496</x:v>
      </x:c>
    </x:row>
    <x:row r="24" spans="1:16">
      <x:c r="A24" s="0" t="s">
        <x:v>17</x:v>
      </x:c>
      <x:c r="B24" s="0" t="s">
        <x:v>18</x:v>
      </x:c>
      <x:c r="C24" s="1">
        <x:v>45012.7551687153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28.2496</x:v>
      </x:c>
      <x:c r="M24" s="0" t="n">
        <x:v>100</x:v>
      </x:c>
      <x:c r="N24" s="0" t="n">
        <x:v>36.04</x:v>
      </x:c>
      <x:c r="O24" s="0" t="n">
        <x:v>100</x:v>
      </x:c>
      <x:c r="P24" s="0" t="n">
        <x:v>28.2496</x:v>
      </x:c>
    </x:row>
    <x:row r="25" spans="1:16">
      <x:c r="A25" s="0" t="s">
        <x:v>17</x:v>
      </x:c>
      <x:c r="B25" s="0" t="s">
        <x:v>18</x:v>
      </x:c>
      <x:c r="C25" s="1">
        <x:v>45012.7557099537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28.2496</x:v>
      </x:c>
      <x:c r="M25" s="0" t="n">
        <x:v>100</x:v>
      </x:c>
      <x:c r="N25" s="0" t="n">
        <x:v>36.04</x:v>
      </x:c>
      <x:c r="O25" s="0" t="n">
        <x:v>100</x:v>
      </x:c>
      <x:c r="P25" s="0" t="n">
        <x:v>28.2496</x:v>
      </x:c>
    </x:row>
    <x:row r="26" spans="1:16">
      <x:c r="A26" s="0" t="s">
        <x:v>17</x:v>
      </x:c>
      <x:c r="B26" s="0" t="s">
        <x:v>18</x:v>
      </x:c>
      <x:c r="C26" s="1">
        <x:v>45013.4837717245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28.2496</x:v>
      </x:c>
      <x:c r="M26" s="0" t="n">
        <x:v>100</x:v>
      </x:c>
      <x:c r="N26" s="0" t="n">
        <x:v>36.04</x:v>
      </x:c>
      <x:c r="O26" s="0" t="n">
        <x:v>100</x:v>
      </x:c>
      <x:c r="P26" s="0" t="n">
        <x:v>28.2496</x:v>
      </x:c>
    </x:row>
    <x:row r="27" spans="1:16">
      <x:c r="A27" s="0" t="s">
        <x:v>17</x:v>
      </x:c>
      <x:c r="B27" s="0" t="s">
        <x:v>18</x:v>
      </x:c>
      <x:c r="C27" s="1">
        <x:v>45013.4848878819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28.2496</x:v>
      </x:c>
      <x:c r="M27" s="0" t="n">
        <x:v>100</x:v>
      </x:c>
      <x:c r="N27" s="0" t="n">
        <x:v>36.04</x:v>
      </x:c>
      <x:c r="O27" s="0" t="n">
        <x:v>100</x:v>
      </x:c>
      <x:c r="P27" s="0" t="n">
        <x:v>28.2496</x:v>
      </x:c>
    </x:row>
    <x:row r="28" spans="1:16">
      <x:c r="A28" s="0" t="s">
        <x:v>17</x:v>
      </x:c>
      <x:c r="B28" s="0" t="s">
        <x:v>18</x:v>
      </x:c>
      <x:c r="C28" s="1">
        <x:v>45012.3212177894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28.2496</x:v>
      </x:c>
      <x:c r="M28" s="0" t="n">
        <x:v>100</x:v>
      </x:c>
      <x:c r="N28" s="0" t="n">
        <x:v>36.04</x:v>
      </x:c>
      <x:c r="O28" s="0" t="n">
        <x:v>100</x:v>
      </x:c>
      <x:c r="P28" s="0" t="n">
        <x:v>28.2496</x:v>
      </x:c>
    </x:row>
    <x:row r="29" spans="1:16">
      <x:c r="A29" s="0" t="s">
        <x:v>17</x:v>
      </x:c>
      <x:c r="B29" s="0" t="s">
        <x:v>18</x:v>
      </x:c>
      <x:c r="C29" s="1">
        <x:v>45012.3215900463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28.2496</x:v>
      </x:c>
      <x:c r="M29" s="0" t="n">
        <x:v>100</x:v>
      </x:c>
      <x:c r="N29" s="0" t="n">
        <x:v>36.04</x:v>
      </x:c>
      <x:c r="O29" s="0" t="n">
        <x:v>100</x:v>
      </x:c>
      <x:c r="P29" s="0" t="n">
        <x:v>28.2496</x:v>
      </x:c>
    </x:row>
    <x:row r="30" spans="1:16">
      <x:c r="A30" s="0" t="s">
        <x:v>17</x:v>
      </x:c>
      <x:c r="B30" s="0" t="s">
        <x:v>18</x:v>
      </x:c>
      <x:c r="C30" s="1">
        <x:v>45012.3219274653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28.2496</x:v>
      </x:c>
      <x:c r="M30" s="0" t="n">
        <x:v>100</x:v>
      </x:c>
      <x:c r="N30" s="0" t="n">
        <x:v>36.04</x:v>
      </x:c>
      <x:c r="O30" s="0" t="n">
        <x:v>100</x:v>
      </x:c>
      <x:c r="P30" s="0" t="n">
        <x:v>28.2496</x:v>
      </x:c>
    </x:row>
    <x:row r="31" spans="1:16">
      <x:c r="A31" s="0" t="s">
        <x:v>17</x:v>
      </x:c>
      <x:c r="B31" s="0" t="s">
        <x:v>18</x:v>
      </x:c>
      <x:c r="C31" s="1">
        <x:v>45012.3222520486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28.2496</x:v>
      </x:c>
      <x:c r="M31" s="0" t="n">
        <x:v>100</x:v>
      </x:c>
      <x:c r="N31" s="0" t="n">
        <x:v>36.04</x:v>
      </x:c>
      <x:c r="O31" s="0" t="n">
        <x:v>100</x:v>
      </x:c>
      <x:c r="P31" s="0" t="n">
        <x:v>28.2496</x:v>
      </x:c>
    </x:row>
    <x:row r="32" spans="1:16">
      <x:c r="A32" s="0" t="s">
        <x:v>17</x:v>
      </x:c>
      <x:c r="B32" s="0" t="s">
        <x:v>18</x:v>
      </x:c>
      <x:c r="C32" s="1">
        <x:v>45012.3227647801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28.2496</x:v>
      </x:c>
      <x:c r="M32" s="0" t="n">
        <x:v>100</x:v>
      </x:c>
      <x:c r="N32" s="0" t="n">
        <x:v>36.04</x:v>
      </x:c>
      <x:c r="O32" s="0" t="n">
        <x:v>100</x:v>
      </x:c>
      <x:c r="P32" s="0" t="n">
        <x:v>28.2496</x:v>
      </x:c>
    </x:row>
    <x:row r="33" spans="1:16">
      <x:c r="A33" s="0" t="s">
        <x:v>17</x:v>
      </x:c>
      <x:c r="B33" s="0" t="s">
        <x:v>18</x:v>
      </x:c>
      <x:c r="C33" s="1">
        <x:v>45012.3231385417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28.2496</x:v>
      </x:c>
      <x:c r="M33" s="0" t="n">
        <x:v>100</x:v>
      </x:c>
      <x:c r="N33" s="0" t="n">
        <x:v>36.04</x:v>
      </x:c>
      <x:c r="O33" s="0" t="n">
        <x:v>100</x:v>
      </x:c>
      <x:c r="P33" s="0" t="n">
        <x:v>28.2496</x:v>
      </x:c>
    </x:row>
    <x:row r="34" spans="1:16">
      <x:c r="A34" s="0" t="s">
        <x:v>17</x:v>
      </x:c>
      <x:c r="B34" s="0" t="s">
        <x:v>18</x:v>
      </x:c>
      <x:c r="C34" s="1">
        <x:v>45012.3238111111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28.2496</x:v>
      </x:c>
      <x:c r="M34" s="0" t="n">
        <x:v>100</x:v>
      </x:c>
      <x:c r="N34" s="0" t="n">
        <x:v>36.04</x:v>
      </x:c>
      <x:c r="O34" s="0" t="n">
        <x:v>100</x:v>
      </x:c>
      <x:c r="P34" s="0" t="n">
        <x:v>28.2496</x:v>
      </x:c>
    </x:row>
    <x:row r="35" spans="1:16">
      <x:c r="A35" s="0" t="s">
        <x:v>17</x:v>
      </x:c>
      <x:c r="B35" s="0" t="s">
        <x:v>18</x:v>
      </x:c>
      <x:c r="C35" s="1">
        <x:v>45012.3247341782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28.2496</x:v>
      </x:c>
      <x:c r="M35" s="0" t="n">
        <x:v>100</x:v>
      </x:c>
      <x:c r="N35" s="0" t="n">
        <x:v>36.04</x:v>
      </x:c>
      <x:c r="O35" s="0" t="n">
        <x:v>100</x:v>
      </x:c>
      <x:c r="P35" s="0" t="n">
        <x:v>28.2496</x:v>
      </x:c>
    </x:row>
    <x:row r="36" spans="1:16">
      <x:c r="A36" s="0" t="s">
        <x:v>17</x:v>
      </x:c>
      <x:c r="B36" s="0" t="s">
        <x:v>18</x:v>
      </x:c>
      <x:c r="C36" s="1">
        <x:v>45012.3268312847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28.2496</x:v>
      </x:c>
      <x:c r="M36" s="0" t="n">
        <x:v>100</x:v>
      </x:c>
      <x:c r="N36" s="0" t="n">
        <x:v>36.04</x:v>
      </x:c>
      <x:c r="O36" s="0" t="n">
        <x:v>100</x:v>
      </x:c>
      <x:c r="P36" s="0" t="n">
        <x:v>28.2496</x:v>
      </x:c>
    </x:row>
    <x:row r="37" spans="1:16">
      <x:c r="A37" s="0" t="s">
        <x:v>17</x:v>
      </x:c>
      <x:c r="B37" s="0" t="s">
        <x:v>18</x:v>
      </x:c>
      <x:c r="C37" s="1">
        <x:v>45012.3424717593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28.2496</x:v>
      </x:c>
      <x:c r="M37" s="0" t="n">
        <x:v>100</x:v>
      </x:c>
      <x:c r="N37" s="0" t="n">
        <x:v>36.04</x:v>
      </x:c>
      <x:c r="O37" s="0" t="n">
        <x:v>100</x:v>
      </x:c>
      <x:c r="P37" s="0" t="n">
        <x:v>28.2496</x:v>
      </x:c>
    </x:row>
    <x:row r="38" spans="1:16">
      <x:c r="A38" s="0" t="s">
        <x:v>17</x:v>
      </x:c>
      <x:c r="B38" s="0" t="s">
        <x:v>18</x:v>
      </x:c>
      <x:c r="C38" s="1">
        <x:v>45012.3428687847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28.2496</x:v>
      </x:c>
      <x:c r="M38" s="0" t="n">
        <x:v>100</x:v>
      </x:c>
      <x:c r="N38" s="0" t="n">
        <x:v>36.04</x:v>
      </x:c>
      <x:c r="O38" s="0" t="n">
        <x:v>100</x:v>
      </x:c>
      <x:c r="P38" s="0" t="n">
        <x:v>28.2496</x:v>
      </x:c>
    </x:row>
    <x:row r="39" spans="1:16">
      <x:c r="A39" s="0" t="s">
        <x:v>17</x:v>
      </x:c>
      <x:c r="B39" s="0" t="s">
        <x:v>18</x:v>
      </x:c>
      <x:c r="C39" s="1">
        <x:v>45012.3433731134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28.2496</x:v>
      </x:c>
      <x:c r="M39" s="0" t="n">
        <x:v>100</x:v>
      </x:c>
      <x:c r="N39" s="0" t="n">
        <x:v>36.04</x:v>
      </x:c>
      <x:c r="O39" s="0" t="n">
        <x:v>100</x:v>
      </x:c>
      <x:c r="P39" s="0" t="n">
        <x:v>28.2496</x:v>
      </x:c>
    </x:row>
    <x:row r="40" spans="1:16">
      <x:c r="A40" s="0" t="s">
        <x:v>17</x:v>
      </x:c>
      <x:c r="B40" s="0" t="s">
        <x:v>18</x:v>
      </x:c>
      <x:c r="C40" s="1">
        <x:v>45012.3437041667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28.2496</x:v>
      </x:c>
      <x:c r="M40" s="0" t="n">
        <x:v>100</x:v>
      </x:c>
      <x:c r="N40" s="0" t="n">
        <x:v>36.04</x:v>
      </x:c>
      <x:c r="O40" s="0" t="n">
        <x:v>100</x:v>
      </x:c>
      <x:c r="P40" s="0" t="n">
        <x:v>28.2496</x:v>
      </x:c>
    </x:row>
    <x:row r="41" spans="1:16">
      <x:c r="A41" s="0" t="s">
        <x:v>17</x:v>
      </x:c>
      <x:c r="B41" s="0" t="s">
        <x:v>18</x:v>
      </x:c>
      <x:c r="C41" s="1">
        <x:v>45012.3440248495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28.2496</x:v>
      </x:c>
      <x:c r="M41" s="0" t="n">
        <x:v>100</x:v>
      </x:c>
      <x:c r="N41" s="0" t="n">
        <x:v>36.04</x:v>
      </x:c>
      <x:c r="O41" s="0" t="n">
        <x:v>100</x:v>
      </x:c>
      <x:c r="P41" s="0" t="n">
        <x:v>28.2496</x:v>
      </x:c>
    </x:row>
    <x:row r="42" spans="1:16">
      <x:c r="A42" s="0" t="s">
        <x:v>17</x:v>
      </x:c>
      <x:c r="B42" s="0" t="s">
        <x:v>18</x:v>
      </x:c>
      <x:c r="C42" s="1">
        <x:v>45012.3444328356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28.2496</x:v>
      </x:c>
      <x:c r="M42" s="0" t="n">
        <x:v>100</x:v>
      </x:c>
      <x:c r="N42" s="0" t="n">
        <x:v>36.04</x:v>
      </x:c>
      <x:c r="O42" s="0" t="n">
        <x:v>100</x:v>
      </x:c>
      <x:c r="P42" s="0" t="n">
        <x:v>28.2496</x:v>
      </x:c>
    </x:row>
    <x:row r="43" spans="1:16">
      <x:c r="A43" s="0" t="s">
        <x:v>17</x:v>
      </x:c>
      <x:c r="B43" s="0" t="s">
        <x:v>18</x:v>
      </x:c>
      <x:c r="C43" s="1">
        <x:v>45012.3448279745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28.2496</x:v>
      </x:c>
      <x:c r="M43" s="0" t="n">
        <x:v>100</x:v>
      </x:c>
      <x:c r="N43" s="0" t="n">
        <x:v>36.04</x:v>
      </x:c>
      <x:c r="O43" s="0" t="n">
        <x:v>100</x:v>
      </x:c>
      <x:c r="P43" s="0" t="n">
        <x:v>28.2496</x:v>
      </x:c>
    </x:row>
    <x:row r="44" spans="1:16">
      <x:c r="A44" s="0" t="s">
        <x:v>17</x:v>
      </x:c>
      <x:c r="B44" s="0" t="s">
        <x:v>18</x:v>
      </x:c>
      <x:c r="C44" s="1">
        <x:v>45012.3451320255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28.2496</x:v>
      </x:c>
      <x:c r="M44" s="0" t="n">
        <x:v>100</x:v>
      </x:c>
      <x:c r="N44" s="0" t="n">
        <x:v>36.04</x:v>
      </x:c>
      <x:c r="O44" s="0" t="n">
        <x:v>100</x:v>
      </x:c>
      <x:c r="P44" s="0" t="n">
        <x:v>28.2496</x:v>
      </x:c>
    </x:row>
    <x:row r="45" spans="1:16">
      <x:c r="A45" s="0" t="s">
        <x:v>17</x:v>
      </x:c>
      <x:c r="B45" s="0" t="s">
        <x:v>18</x:v>
      </x:c>
      <x:c r="C45" s="1">
        <x:v>45012.3459673611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28.2496</x:v>
      </x:c>
      <x:c r="M45" s="0" t="n">
        <x:v>100</x:v>
      </x:c>
      <x:c r="N45" s="0" t="n">
        <x:v>36.04</x:v>
      </x:c>
      <x:c r="O45" s="0" t="n">
        <x:v>100</x:v>
      </x:c>
      <x:c r="P45" s="0" t="n">
        <x:v>28.2496</x:v>
      </x:c>
    </x:row>
    <x:row r="46" spans="1:16">
      <x:c r="A46" s="0" t="s">
        <x:v>17</x:v>
      </x:c>
      <x:c r="B46" s="0" t="s">
        <x:v>18</x:v>
      </x:c>
      <x:c r="C46" s="1">
        <x:v>45012.3463572917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28.2496</x:v>
      </x:c>
      <x:c r="M46" s="0" t="n">
        <x:v>100</x:v>
      </x:c>
      <x:c r="N46" s="0" t="n">
        <x:v>36.04</x:v>
      </x:c>
      <x:c r="O46" s="0" t="n">
        <x:v>100</x:v>
      </x:c>
      <x:c r="P46" s="0" t="n">
        <x:v>28.2496</x:v>
      </x:c>
    </x:row>
    <x:row r="47" spans="1:16">
      <x:c r="A47" s="0" t="s">
        <x:v>17</x:v>
      </x:c>
      <x:c r="B47" s="0" t="s">
        <x:v>18</x:v>
      </x:c>
      <x:c r="C47" s="1">
        <x:v>45012.3469793171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28.2496</x:v>
      </x:c>
      <x:c r="M47" s="0" t="n">
        <x:v>100</x:v>
      </x:c>
      <x:c r="N47" s="0" t="n">
        <x:v>36.04</x:v>
      </x:c>
      <x:c r="O47" s="0" t="n">
        <x:v>100</x:v>
      </x:c>
      <x:c r="P47" s="0" t="n">
        <x:v>28.2496</x:v>
      </x:c>
    </x:row>
    <x:row r="48" spans="1:16">
      <x:c r="A48" s="0" t="s">
        <x:v>17</x:v>
      </x:c>
      <x:c r="B48" s="0" t="s">
        <x:v>18</x:v>
      </x:c>
      <x:c r="C48" s="1">
        <x:v>45012.3487945255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28.2496</x:v>
      </x:c>
      <x:c r="M48" s="0" t="n">
        <x:v>100</x:v>
      </x:c>
      <x:c r="N48" s="0" t="n">
        <x:v>36.04</x:v>
      </x:c>
      <x:c r="O48" s="0" t="n">
        <x:v>100</x:v>
      </x:c>
      <x:c r="P48" s="0" t="n">
        <x:v>28.2496</x:v>
      </x:c>
    </x:row>
    <x:row r="49" spans="1:16">
      <x:c r="A49" s="0" t="s">
        <x:v>17</x:v>
      </x:c>
      <x:c r="B49" s="0" t="s">
        <x:v>18</x:v>
      </x:c>
      <x:c r="C49" s="1">
        <x:v>45012.3503834838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28.2496</x:v>
      </x:c>
      <x:c r="M49" s="0" t="n">
        <x:v>100</x:v>
      </x:c>
      <x:c r="N49" s="0" t="n">
        <x:v>36.04</x:v>
      </x:c>
      <x:c r="O49" s="0" t="n">
        <x:v>100</x:v>
      </x:c>
      <x:c r="P49" s="0" t="n">
        <x:v>28.2496</x:v>
      </x:c>
    </x:row>
    <x:row r="50" spans="1:16">
      <x:c r="A50" s="0" t="s">
        <x:v>17</x:v>
      </x:c>
      <x:c r="B50" s="0" t="s">
        <x:v>18</x:v>
      </x:c>
      <x:c r="C50" s="1">
        <x:v>45012.3507230671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28.2496</x:v>
      </x:c>
      <x:c r="M50" s="0" t="n">
        <x:v>100</x:v>
      </x:c>
      <x:c r="N50" s="0" t="n">
        <x:v>36.04</x:v>
      </x:c>
      <x:c r="O50" s="0" t="n">
        <x:v>100</x:v>
      </x:c>
      <x:c r="P50" s="0" t="n">
        <x:v>28.2496</x:v>
      </x:c>
    </x:row>
    <x:row r="51" spans="1:16">
      <x:c r="A51" s="0" t="s">
        <x:v>17</x:v>
      </x:c>
      <x:c r="B51" s="0" t="s">
        <x:v>18</x:v>
      </x:c>
      <x:c r="C51" s="1">
        <x:v>45012.3512596065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28.2496</x:v>
      </x:c>
      <x:c r="M51" s="0" t="n">
        <x:v>100</x:v>
      </x:c>
      <x:c r="N51" s="0" t="n">
        <x:v>36.04</x:v>
      </x:c>
      <x:c r="O51" s="0" t="n">
        <x:v>100</x:v>
      </x:c>
      <x:c r="P51" s="0" t="n">
        <x:v>28.2496</x:v>
      </x:c>
    </x:row>
    <x:row r="52" spans="1:16">
      <x:c r="A52" s="0" t="s">
        <x:v>17</x:v>
      </x:c>
      <x:c r="B52" s="0" t="s">
        <x:v>18</x:v>
      </x:c>
      <x:c r="C52" s="1">
        <x:v>45012.3515861458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28.2496</x:v>
      </x:c>
      <x:c r="M52" s="0" t="n">
        <x:v>100</x:v>
      </x:c>
      <x:c r="N52" s="0" t="n">
        <x:v>36.04</x:v>
      </x:c>
      <x:c r="O52" s="0" t="n">
        <x:v>100</x:v>
      </x:c>
      <x:c r="P52" s="0" t="n">
        <x:v>28.2496</x:v>
      </x:c>
    </x:row>
    <x:row r="53" spans="1:16">
      <x:c r="A53" s="0" t="s">
        <x:v>17</x:v>
      </x:c>
      <x:c r="B53" s="0" t="s">
        <x:v>18</x:v>
      </x:c>
      <x:c r="C53" s="1">
        <x:v>45012.3519894329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28.2496</x:v>
      </x:c>
      <x:c r="M53" s="0" t="n">
        <x:v>100</x:v>
      </x:c>
      <x:c r="N53" s="0" t="n">
        <x:v>36.04</x:v>
      </x:c>
      <x:c r="O53" s="0" t="n">
        <x:v>100</x:v>
      </x:c>
      <x:c r="P53" s="0" t="n">
        <x:v>28.2496</x:v>
      </x:c>
    </x:row>
    <x:row r="54" spans="1:16">
      <x:c r="A54" s="0" t="s">
        <x:v>17</x:v>
      </x:c>
      <x:c r="B54" s="0" t="s">
        <x:v>18</x:v>
      </x:c>
      <x:c r="C54" s="1">
        <x:v>45012.3523012731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28.2496</x:v>
      </x:c>
      <x:c r="M54" s="0" t="n">
        <x:v>100</x:v>
      </x:c>
      <x:c r="N54" s="0" t="n">
        <x:v>36.04</x:v>
      </x:c>
      <x:c r="O54" s="0" t="n">
        <x:v>100</x:v>
      </x:c>
      <x:c r="P54" s="0" t="n">
        <x:v>28.2496</x:v>
      </x:c>
    </x:row>
    <x:row r="55" spans="1:16">
      <x:c r="A55" s="0" t="s">
        <x:v>17</x:v>
      </x:c>
      <x:c r="B55" s="0" t="s">
        <x:v>18</x:v>
      </x:c>
      <x:c r="C55" s="1">
        <x:v>45012.3530791667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28.2496</x:v>
      </x:c>
      <x:c r="M55" s="0" t="n">
        <x:v>100</x:v>
      </x:c>
      <x:c r="N55" s="0" t="n">
        <x:v>36.04</x:v>
      </x:c>
      <x:c r="O55" s="0" t="n">
        <x:v>100</x:v>
      </x:c>
      <x:c r="P55" s="0" t="n">
        <x:v>28.2496</x:v>
      </x:c>
    </x:row>
    <x:row r="56" spans="1:16">
      <x:c r="A56" s="0" t="s">
        <x:v>17</x:v>
      </x:c>
      <x:c r="B56" s="0" t="s">
        <x:v>18</x:v>
      </x:c>
      <x:c r="C56" s="1">
        <x:v>45012.3537370718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28.2496</x:v>
      </x:c>
      <x:c r="M56" s="0" t="n">
        <x:v>100</x:v>
      </x:c>
      <x:c r="N56" s="0" t="n">
        <x:v>36.04</x:v>
      </x:c>
      <x:c r="O56" s="0" t="n">
        <x:v>100</x:v>
      </x:c>
      <x:c r="P56" s="0" t="n">
        <x:v>28.2496</x:v>
      </x:c>
    </x:row>
    <x:row r="57" spans="1:16">
      <x:c r="A57" s="0" t="s">
        <x:v>17</x:v>
      </x:c>
      <x:c r="B57" s="0" t="s">
        <x:v>18</x:v>
      </x:c>
      <x:c r="C57" s="1">
        <x:v>45012.3542304745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28.2496</x:v>
      </x:c>
      <x:c r="M57" s="0" t="n">
        <x:v>100</x:v>
      </x:c>
      <x:c r="N57" s="0" t="n">
        <x:v>36.04</x:v>
      </x:c>
      <x:c r="O57" s="0" t="n">
        <x:v>100</x:v>
      </x:c>
      <x:c r="P57" s="0" t="n">
        <x:v>28.2496</x:v>
      </x:c>
    </x:row>
    <x:row r="58" spans="1:16">
      <x:c r="A58" s="0" t="s">
        <x:v>17</x:v>
      </x:c>
      <x:c r="B58" s="0" t="s">
        <x:v>18</x:v>
      </x:c>
      <x:c r="C58" s="1">
        <x:v>45012.3577207523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28.2496</x:v>
      </x:c>
      <x:c r="M58" s="0" t="n">
        <x:v>100</x:v>
      </x:c>
      <x:c r="N58" s="0" t="n">
        <x:v>36.04</x:v>
      </x:c>
      <x:c r="O58" s="0" t="n">
        <x:v>100</x:v>
      </x:c>
      <x:c r="P58" s="0" t="n">
        <x:v>28.2496</x:v>
      </x:c>
    </x:row>
    <x:row r="59" spans="1:16">
      <x:c r="A59" s="0" t="s">
        <x:v>17</x:v>
      </x:c>
      <x:c r="B59" s="0" t="s">
        <x:v>18</x:v>
      </x:c>
      <x:c r="C59" s="1">
        <x:v>45012.3579845255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28.2496</x:v>
      </x:c>
      <x:c r="M59" s="0" t="n">
        <x:v>100</x:v>
      </x:c>
      <x:c r="N59" s="0" t="n">
        <x:v>36.04</x:v>
      </x:c>
      <x:c r="O59" s="0" t="n">
        <x:v>100</x:v>
      </x:c>
      <x:c r="P59" s="0" t="n">
        <x:v>28.2496</x:v>
      </x:c>
    </x:row>
    <x:row r="60" spans="1:16">
      <x:c r="A60" s="0" t="s">
        <x:v>17</x:v>
      </x:c>
      <x:c r="B60" s="0" t="s">
        <x:v>18</x:v>
      </x:c>
      <x:c r="C60" s="1">
        <x:v>45012.3582757755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28.2496</x:v>
      </x:c>
      <x:c r="M60" s="0" t="n">
        <x:v>100</x:v>
      </x:c>
      <x:c r="N60" s="0" t="n">
        <x:v>36.04</x:v>
      </x:c>
      <x:c r="O60" s="0" t="n">
        <x:v>100</x:v>
      </x:c>
      <x:c r="P60" s="0" t="n">
        <x:v>28.2496</x:v>
      </x:c>
    </x:row>
    <x:row r="61" spans="1:16">
      <x:c r="A61" s="0" t="s">
        <x:v>17</x:v>
      </x:c>
      <x:c r="B61" s="0" t="s">
        <x:v>18</x:v>
      </x:c>
      <x:c r="C61" s="1">
        <x:v>45012.3586397801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28.2496</x:v>
      </x:c>
      <x:c r="M61" s="0" t="n">
        <x:v>100</x:v>
      </x:c>
      <x:c r="N61" s="0" t="n">
        <x:v>36.04</x:v>
      </x:c>
      <x:c r="O61" s="0" t="n">
        <x:v>100</x:v>
      </x:c>
      <x:c r="P61" s="0" t="n">
        <x:v>28.2496</x:v>
      </x:c>
    </x:row>
    <x:row r="62" spans="1:16">
      <x:c r="A62" s="0" t="s">
        <x:v>17</x:v>
      </x:c>
      <x:c r="B62" s="0" t="s">
        <x:v>18</x:v>
      </x:c>
      <x:c r="C62" s="1">
        <x:v>45012.3590361111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28.2496</x:v>
      </x:c>
      <x:c r="M62" s="0" t="n">
        <x:v>100</x:v>
      </x:c>
      <x:c r="N62" s="0" t="n">
        <x:v>36.04</x:v>
      </x:c>
      <x:c r="O62" s="0" t="n">
        <x:v>100</x:v>
      </x:c>
      <x:c r="P62" s="0" t="n">
        <x:v>28.2496</x:v>
      </x:c>
    </x:row>
    <x:row r="63" spans="1:16">
      <x:c r="A63" s="0" t="s">
        <x:v>17</x:v>
      </x:c>
      <x:c r="B63" s="0" t="s">
        <x:v>18</x:v>
      </x:c>
      <x:c r="C63" s="1">
        <x:v>45012.3594405093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28.2496</x:v>
      </x:c>
      <x:c r="M63" s="0" t="n">
        <x:v>100</x:v>
      </x:c>
      <x:c r="N63" s="0" t="n">
        <x:v>36.04</x:v>
      </x:c>
      <x:c r="O63" s="0" t="n">
        <x:v>100</x:v>
      </x:c>
      <x:c r="P63" s="0" t="n">
        <x:v>28.2496</x:v>
      </x:c>
    </x:row>
    <x:row r="64" spans="1:16">
      <x:c r="A64" s="0" t="s">
        <x:v>17</x:v>
      </x:c>
      <x:c r="B64" s="0" t="s">
        <x:v>18</x:v>
      </x:c>
      <x:c r="C64" s="1">
        <x:v>45012.3598127315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28.2496</x:v>
      </x:c>
      <x:c r="M64" s="0" t="n">
        <x:v>100</x:v>
      </x:c>
      <x:c r="N64" s="0" t="n">
        <x:v>36.04</x:v>
      </x:c>
      <x:c r="O64" s="0" t="n">
        <x:v>100</x:v>
      </x:c>
      <x:c r="P64" s="0" t="n">
        <x:v>28.2496</x:v>
      </x:c>
    </x:row>
    <x:row r="65" spans="1:16">
      <x:c r="A65" s="0" t="s">
        <x:v>17</x:v>
      </x:c>
      <x:c r="B65" s="0" t="s">
        <x:v>18</x:v>
      </x:c>
      <x:c r="C65" s="1">
        <x:v>45012.3602672454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28.2496</x:v>
      </x:c>
      <x:c r="M65" s="0" t="n">
        <x:v>100</x:v>
      </x:c>
      <x:c r="N65" s="0" t="n">
        <x:v>36.04</x:v>
      </x:c>
      <x:c r="O65" s="0" t="n">
        <x:v>100</x:v>
      </x:c>
      <x:c r="P65" s="0" t="n">
        <x:v>28.2496</x:v>
      </x:c>
    </x:row>
    <x:row r="66" spans="1:16">
      <x:c r="A66" s="0" t="s">
        <x:v>17</x:v>
      </x:c>
      <x:c r="B66" s="0" t="s">
        <x:v>18</x:v>
      </x:c>
      <x:c r="C66" s="1">
        <x:v>45012.3608820255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28.2496</x:v>
      </x:c>
      <x:c r="M66" s="0" t="n">
        <x:v>100</x:v>
      </x:c>
      <x:c r="N66" s="0" t="n">
        <x:v>36.04</x:v>
      </x:c>
      <x:c r="O66" s="0" t="n">
        <x:v>100</x:v>
      </x:c>
      <x:c r="P66" s="0" t="n">
        <x:v>28.2496</x:v>
      </x:c>
    </x:row>
    <x:row r="67" spans="1:16">
      <x:c r="A67" s="0" t="s">
        <x:v>17</x:v>
      </x:c>
      <x:c r="B67" s="0" t="s">
        <x:v>18</x:v>
      </x:c>
      <x:c r="C67" s="1">
        <x:v>45012.3615393171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28.2496</x:v>
      </x:c>
      <x:c r="M67" s="0" t="n">
        <x:v>100</x:v>
      </x:c>
      <x:c r="N67" s="0" t="n">
        <x:v>36.04</x:v>
      </x:c>
      <x:c r="O67" s="0" t="n">
        <x:v>100</x:v>
      </x:c>
      <x:c r="P67" s="0" t="n">
        <x:v>28.2496</x:v>
      </x:c>
    </x:row>
    <x:row r="68" spans="1:16">
      <x:c r="A68" s="0" t="s">
        <x:v>17</x:v>
      </x:c>
      <x:c r="B68" s="0" t="s">
        <x:v>18</x:v>
      </x:c>
      <x:c r="C68" s="1">
        <x:v>45012.392046956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28.2496</x:v>
      </x:c>
      <x:c r="M68" s="0" t="n">
        <x:v>100</x:v>
      </x:c>
      <x:c r="N68" s="0" t="n">
        <x:v>36.04</x:v>
      </x:c>
      <x:c r="O68" s="0" t="n">
        <x:v>100</x:v>
      </x:c>
      <x:c r="P68" s="0" t="n">
        <x:v>28.2496</x:v>
      </x:c>
    </x:row>
    <x:row r="69" spans="1:16">
      <x:c r="A69" s="0" t="s">
        <x:v>17</x:v>
      </x:c>
      <x:c r="B69" s="0" t="s">
        <x:v>18</x:v>
      </x:c>
      <x:c r="C69" s="1">
        <x:v>45012.39250625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28.2496</x:v>
      </x:c>
      <x:c r="M69" s="0" t="n">
        <x:v>100</x:v>
      </x:c>
      <x:c r="N69" s="0" t="n">
        <x:v>36.04</x:v>
      </x:c>
      <x:c r="O69" s="0" t="n">
        <x:v>100</x:v>
      </x:c>
      <x:c r="P69" s="0" t="n">
        <x:v>28.2496</x:v>
      </x:c>
    </x:row>
    <x:row r="70" spans="1:16">
      <x:c r="A70" s="0" t="s">
        <x:v>17</x:v>
      </x:c>
      <x:c r="B70" s="0" t="s">
        <x:v>18</x:v>
      </x:c>
      <x:c r="C70" s="1">
        <x:v>45012.3929584838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28.2496</x:v>
      </x:c>
      <x:c r="M70" s="0" t="n">
        <x:v>100</x:v>
      </x:c>
      <x:c r="N70" s="0" t="n">
        <x:v>36.04</x:v>
      </x:c>
      <x:c r="O70" s="0" t="n">
        <x:v>100</x:v>
      </x:c>
      <x:c r="P70" s="0" t="n">
        <x:v>28.2496</x:v>
      </x:c>
    </x:row>
    <x:row r="71" spans="1:16">
      <x:c r="A71" s="0" t="s">
        <x:v>17</x:v>
      </x:c>
      <x:c r="B71" s="0" t="s">
        <x:v>18</x:v>
      </x:c>
      <x:c r="C71" s="1">
        <x:v>45012.3935257292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28.2496</x:v>
      </x:c>
      <x:c r="M71" s="0" t="n">
        <x:v>100</x:v>
      </x:c>
      <x:c r="N71" s="0" t="n">
        <x:v>36.04</x:v>
      </x:c>
      <x:c r="O71" s="0" t="n">
        <x:v>100</x:v>
      </x:c>
      <x:c r="P71" s="0" t="n">
        <x:v>28.2496</x:v>
      </x:c>
    </x:row>
    <x:row r="72" spans="1:16">
      <x:c r="A72" s="0" t="s">
        <x:v>17</x:v>
      </x:c>
      <x:c r="B72" s="0" t="s">
        <x:v>18</x:v>
      </x:c>
      <x:c r="C72" s="1">
        <x:v>45012.3940364236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28.2496</x:v>
      </x:c>
      <x:c r="M72" s="0" t="n">
        <x:v>100</x:v>
      </x:c>
      <x:c r="N72" s="0" t="n">
        <x:v>36.04</x:v>
      </x:c>
      <x:c r="O72" s="0" t="n">
        <x:v>100</x:v>
      </x:c>
      <x:c r="P72" s="0" t="n">
        <x:v>28.2496</x:v>
      </x:c>
    </x:row>
    <x:row r="73" spans="1:16">
      <x:c r="A73" s="0" t="s">
        <x:v>17</x:v>
      </x:c>
      <x:c r="B73" s="0" t="s">
        <x:v>18</x:v>
      </x:c>
      <x:c r="C73" s="1">
        <x:v>45012.3945389699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28.2496</x:v>
      </x:c>
      <x:c r="M73" s="0" t="n">
        <x:v>100</x:v>
      </x:c>
      <x:c r="N73" s="0" t="n">
        <x:v>36.04</x:v>
      </x:c>
      <x:c r="O73" s="0" t="n">
        <x:v>100</x:v>
      </x:c>
      <x:c r="P73" s="0" t="n">
        <x:v>28.2496</x:v>
      </x:c>
    </x:row>
    <x:row r="74" spans="1:16">
      <x:c r="A74" s="0" t="s">
        <x:v>17</x:v>
      </x:c>
      <x:c r="B74" s="0" t="s">
        <x:v>18</x:v>
      </x:c>
      <x:c r="C74" s="1">
        <x:v>45012.3960320255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28.2496</x:v>
      </x:c>
      <x:c r="M74" s="0" t="n">
        <x:v>100</x:v>
      </x:c>
      <x:c r="N74" s="0" t="n">
        <x:v>36.04</x:v>
      </x:c>
      <x:c r="O74" s="0" t="n">
        <x:v>100</x:v>
      </x:c>
      <x:c r="P74" s="0" t="n">
        <x:v>28.2496</x:v>
      </x:c>
    </x:row>
    <x:row r="75" spans="1:16">
      <x:c r="A75" s="0" t="s">
        <x:v>17</x:v>
      </x:c>
      <x:c r="B75" s="0" t="s">
        <x:v>18</x:v>
      </x:c>
      <x:c r="C75" s="1">
        <x:v>45012.3967586458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28.2496</x:v>
      </x:c>
      <x:c r="M75" s="0" t="n">
        <x:v>100</x:v>
      </x:c>
      <x:c r="N75" s="0" t="n">
        <x:v>36.04</x:v>
      </x:c>
      <x:c r="O75" s="0" t="n">
        <x:v>100</x:v>
      </x:c>
      <x:c r="P75" s="0" t="n">
        <x:v>28.2496</x:v>
      </x:c>
    </x:row>
    <x:row r="76" spans="1:16">
      <x:c r="A76" s="0" t="s">
        <x:v>17</x:v>
      </x:c>
      <x:c r="B76" s="0" t="s">
        <x:v>18</x:v>
      </x:c>
      <x:c r="C76" s="1">
        <x:v>45012.4012175116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28.2496</x:v>
      </x:c>
      <x:c r="M76" s="0" t="n">
        <x:v>100</x:v>
      </x:c>
      <x:c r="N76" s="0" t="n">
        <x:v>36.04</x:v>
      </x:c>
      <x:c r="O76" s="0" t="n">
        <x:v>100</x:v>
      </x:c>
      <x:c r="P76" s="0" t="n">
        <x:v>28.2496</x:v>
      </x:c>
    </x:row>
    <x:row r="77" spans="1:16">
      <x:c r="A77" s="0" t="s">
        <x:v>17</x:v>
      </x:c>
      <x:c r="B77" s="0" t="s">
        <x:v>18</x:v>
      </x:c>
      <x:c r="C77" s="1">
        <x:v>45013.4314197917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28.2496</x:v>
      </x:c>
      <x:c r="M77" s="0" t="n">
        <x:v>100</x:v>
      </x:c>
      <x:c r="N77" s="0" t="n">
        <x:v>36.04</x:v>
      </x:c>
      <x:c r="O77" s="0" t="n">
        <x:v>100</x:v>
      </x:c>
      <x:c r="P77" s="0" t="n">
        <x:v>28.2496</x:v>
      </x:c>
    </x:row>
    <x:row r="78" spans="1:16">
      <x:c r="A78" s="0" t="s">
        <x:v>17</x:v>
      </x:c>
      <x:c r="B78" s="0" t="s">
        <x:v>18</x:v>
      </x:c>
      <x:c r="C78" s="1">
        <x:v>45013.4317034722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12</x:v>
      </x:c>
      <x:c r="J78" s="0" t="n">
        <x:v>0</x:v>
      </x:c>
      <x:c r="K78" s="0" t="n">
        <x:v>0</x:v>
      </x:c>
      <x:c r="L78" s="0" t="n">
        <x:v>28.2496</x:v>
      </x:c>
      <x:c r="M78" s="0" t="n">
        <x:v>100</x:v>
      </x:c>
      <x:c r="N78" s="0" t="n">
        <x:v>36.04</x:v>
      </x:c>
      <x:c r="O78" s="0" t="n">
        <x:v>100</x:v>
      </x:c>
      <x:c r="P78" s="0" t="n">
        <x:v>28.2496</x:v>
      </x:c>
    </x:row>
    <x:row r="79" spans="1:16">
      <x:c r="A79" s="0" t="s">
        <x:v>17</x:v>
      </x:c>
      <x:c r="B79" s="0" t="s">
        <x:v>18</x:v>
      </x:c>
      <x:c r="C79" s="1">
        <x:v>45013.4320271181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12</x:v>
      </x:c>
      <x:c r="J79" s="0" t="n">
        <x:v>0</x:v>
      </x:c>
      <x:c r="K79" s="0" t="n">
        <x:v>0</x:v>
      </x:c>
      <x:c r="L79" s="0" t="n">
        <x:v>28.2496</x:v>
      </x:c>
      <x:c r="M79" s="0" t="n">
        <x:v>100</x:v>
      </x:c>
      <x:c r="N79" s="0" t="n">
        <x:v>36.04</x:v>
      </x:c>
      <x:c r="O79" s="0" t="n">
        <x:v>100</x:v>
      </x:c>
      <x:c r="P79" s="0" t="n">
        <x:v>28.2496</x:v>
      </x:c>
    </x:row>
    <x:row r="80" spans="1:16">
      <x:c r="A80" s="0" t="s">
        <x:v>17</x:v>
      </x:c>
      <x:c r="B80" s="0" t="s">
        <x:v>18</x:v>
      </x:c>
      <x:c r="C80" s="1">
        <x:v>45013.4323956829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12</x:v>
      </x:c>
      <x:c r="J80" s="0" t="n">
        <x:v>0</x:v>
      </x:c>
      <x:c r="K80" s="0" t="n">
        <x:v>0</x:v>
      </x:c>
      <x:c r="L80" s="0" t="n">
        <x:v>28.2496</x:v>
      </x:c>
      <x:c r="M80" s="0" t="n">
        <x:v>100</x:v>
      </x:c>
      <x:c r="N80" s="0" t="n">
        <x:v>36.04</x:v>
      </x:c>
      <x:c r="O80" s="0" t="n">
        <x:v>100</x:v>
      </x:c>
      <x:c r="P80" s="0" t="n">
        <x:v>28.2496</x:v>
      </x:c>
    </x:row>
    <x:row r="81" spans="1:16">
      <x:c r="A81" s="0" t="s">
        <x:v>17</x:v>
      </x:c>
      <x:c r="B81" s="0" t="s">
        <x:v>18</x:v>
      </x:c>
      <x:c r="C81" s="1">
        <x:v>45013.4932530903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12</x:v>
      </x:c>
      <x:c r="J81" s="0" t="n">
        <x:v>0</x:v>
      </x:c>
      <x:c r="K81" s="0" t="n">
        <x:v>0</x:v>
      </x:c>
      <x:c r="L81" s="0" t="n">
        <x:v>28.2496</x:v>
      </x:c>
      <x:c r="M81" s="0" t="n">
        <x:v>100</x:v>
      </x:c>
      <x:c r="N81" s="0" t="n">
        <x:v>36.04</x:v>
      </x:c>
      <x:c r="O81" s="0" t="n">
        <x:v>100</x:v>
      </x:c>
      <x:c r="P81" s="0" t="n">
        <x:v>28.2496</x:v>
      </x:c>
    </x:row>
    <x:row r="82" spans="1:16">
      <x:c r="A82" s="0" t="s">
        <x:v>17</x:v>
      </x:c>
      <x:c r="B82" s="0" t="s">
        <x:v>18</x:v>
      </x:c>
      <x:c r="C82" s="1">
        <x:v>45013.4940362269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12</x:v>
      </x:c>
      <x:c r="J82" s="0" t="n">
        <x:v>0</x:v>
      </x:c>
      <x:c r="K82" s="0" t="n">
        <x:v>0</x:v>
      </x:c>
      <x:c r="L82" s="0" t="n">
        <x:v>28.2496</x:v>
      </x:c>
      <x:c r="M82" s="0" t="n">
        <x:v>100</x:v>
      </x:c>
      <x:c r="N82" s="0" t="n">
        <x:v>36.04</x:v>
      </x:c>
      <x:c r="O82" s="0" t="n">
        <x:v>100</x:v>
      </x:c>
      <x:c r="P82" s="0" t="n">
        <x:v>28.2496</x:v>
      </x:c>
    </x:row>
    <x:row r="83" spans="1:16">
      <x:c r="A83" s="0" t="s">
        <x:v>17</x:v>
      </x:c>
      <x:c r="B83" s="0" t="s">
        <x:v>18</x:v>
      </x:c>
      <x:c r="C83" s="1">
        <x:v>45013.4949838773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12</x:v>
      </x:c>
      <x:c r="J83" s="0" t="n">
        <x:v>0</x:v>
      </x:c>
      <x:c r="K83" s="0" t="n">
        <x:v>0</x:v>
      </x:c>
      <x:c r="L83" s="0" t="n">
        <x:v>28.2496</x:v>
      </x:c>
      <x:c r="M83" s="0" t="n">
        <x:v>100</x:v>
      </x:c>
      <x:c r="N83" s="0" t="n">
        <x:v>36.04</x:v>
      </x:c>
      <x:c r="O83" s="0" t="n">
        <x:v>100</x:v>
      </x:c>
      <x:c r="P83" s="0" t="n">
        <x:v>28.2496</x:v>
      </x:c>
    </x:row>
    <x:row r="84" spans="1:16">
      <x:c r="A84" s="0" t="s">
        <x:v>17</x:v>
      </x:c>
      <x:c r="B84" s="0" t="s">
        <x:v>18</x:v>
      </x:c>
      <x:c r="C84" s="1">
        <x:v>45013.4962220255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12</x:v>
      </x:c>
      <x:c r="J84" s="0" t="n">
        <x:v>0</x:v>
      </x:c>
      <x:c r="K84" s="0" t="n">
        <x:v>0</x:v>
      </x:c>
      <x:c r="L84" s="0" t="n">
        <x:v>28.2496</x:v>
      </x:c>
      <x:c r="M84" s="0" t="n">
        <x:v>100</x:v>
      </x:c>
      <x:c r="N84" s="0" t="n">
        <x:v>36.04</x:v>
      </x:c>
      <x:c r="O84" s="0" t="n">
        <x:v>100</x:v>
      </x:c>
      <x:c r="P84" s="0" t="n">
        <x:v>28.2496</x:v>
      </x:c>
    </x:row>
    <x:row r="85" spans="1:16">
      <x:c r="A85" s="0" t="s">
        <x:v>17</x:v>
      </x:c>
      <x:c r="B85" s="0" t="s">
        <x:v>18</x:v>
      </x:c>
      <x:c r="C85" s="1">
        <x:v>45013.4038972569</x:v>
      </x:c>
      <x:c r="D85" s="0" t="s">
        <x:v>19</x:v>
      </x:c>
      <x:c r="E85" s="0" t="s">
        <x:v>20</x:v>
      </x:c>
      <x:c r="F85" s="0" t="s">
        <x:v>21</x:v>
      </x:c>
      <x:c r="G85" s="0" t="n">
        <x:v>1</x:v>
      </x:c>
      <x:c r="H85" s="0" t="s">
        <x:v>22</x:v>
      </x:c>
      <x:c r="I85" s="0" t="s">
        <x:v>12</x:v>
      </x:c>
      <x:c r="J85" s="0" t="n">
        <x:v>0</x:v>
      </x:c>
      <x:c r="K85" s="0" t="n">
        <x:v>0</x:v>
      </x:c>
      <x:c r="L85" s="0" t="n">
        <x:v>28.2496</x:v>
      </x:c>
      <x:c r="M85" s="0" t="n">
        <x:v>100</x:v>
      </x:c>
      <x:c r="N85" s="0" t="n">
        <x:v>36.04</x:v>
      </x:c>
      <x:c r="O85" s="0" t="n">
        <x:v>100</x:v>
      </x:c>
      <x:c r="P85" s="0" t="n">
        <x:v>28.2496</x:v>
      </x:c>
    </x:row>
    <x:row r="86" spans="1:16">
      <x:c r="A86" s="0" t="s">
        <x:v>17</x:v>
      </x:c>
      <x:c r="B86" s="0" t="s">
        <x:v>18</x:v>
      </x:c>
      <x:c r="C86" s="1">
        <x:v>45013.4049782755</x:v>
      </x:c>
      <x:c r="D86" s="0" t="s">
        <x:v>19</x:v>
      </x:c>
      <x:c r="E86" s="0" t="s">
        <x:v>20</x:v>
      </x:c>
      <x:c r="F86" s="0" t="s">
        <x:v>21</x:v>
      </x:c>
      <x:c r="G86" s="0" t="n">
        <x:v>1</x:v>
      </x:c>
      <x:c r="H86" s="0" t="s">
        <x:v>22</x:v>
      </x:c>
      <x:c r="I86" s="0" t="s">
        <x:v>12</x:v>
      </x:c>
      <x:c r="J86" s="0" t="n">
        <x:v>0</x:v>
      </x:c>
      <x:c r="K86" s="0" t="n">
        <x:v>0</x:v>
      </x:c>
      <x:c r="L86" s="0" t="n">
        <x:v>28.2496</x:v>
      </x:c>
      <x:c r="M86" s="0" t="n">
        <x:v>100</x:v>
      </x:c>
      <x:c r="N86" s="0" t="n">
        <x:v>36.04</x:v>
      </x:c>
      <x:c r="O86" s="0" t="n">
        <x:v>100</x:v>
      </x:c>
      <x:c r="P86" s="0" t="n">
        <x:v>28.2496</x:v>
      </x:c>
    </x:row>
    <x:row r="87" spans="1:16">
      <x:c r="A87" s="0" t="s">
        <x:v>17</x:v>
      </x:c>
      <x:c r="B87" s="0" t="s">
        <x:v>18</x:v>
      </x:c>
      <x:c r="C87" s="1">
        <x:v>45013.4067145023</x:v>
      </x:c>
      <x:c r="D87" s="0" t="s">
        <x:v>19</x:v>
      </x:c>
      <x:c r="E87" s="0" t="s">
        <x:v>20</x:v>
      </x:c>
      <x:c r="F87" s="0" t="s">
        <x:v>21</x:v>
      </x:c>
      <x:c r="G87" s="0" t="n">
        <x:v>1</x:v>
      </x:c>
      <x:c r="H87" s="0" t="s">
        <x:v>22</x:v>
      </x:c>
      <x:c r="I87" s="0" t="s">
        <x:v>12</x:v>
      </x:c>
      <x:c r="J87" s="0" t="n">
        <x:v>0</x:v>
      </x:c>
      <x:c r="K87" s="0" t="n">
        <x:v>0</x:v>
      </x:c>
      <x:c r="L87" s="0" t="n">
        <x:v>28.2496</x:v>
      </x:c>
      <x:c r="M87" s="0" t="n">
        <x:v>100</x:v>
      </x:c>
      <x:c r="N87" s="0" t="n">
        <x:v>36.04</x:v>
      </x:c>
      <x:c r="O87" s="0" t="n">
        <x:v>100</x:v>
      </x:c>
      <x:c r="P87" s="0" t="n">
        <x:v>28.2496</x:v>
      </x:c>
    </x:row>
    <x:row r="88" spans="1:16">
      <x:c r="A88" s="0" t="s">
        <x:v>17</x:v>
      </x:c>
      <x:c r="B88" s="0" t="s">
        <x:v>18</x:v>
      </x:c>
      <x:c r="C88" s="1">
        <x:v>45013.4073170139</x:v>
      </x:c>
      <x:c r="D88" s="0" t="s">
        <x:v>19</x:v>
      </x:c>
      <x:c r="E88" s="0" t="s">
        <x:v>20</x:v>
      </x:c>
      <x:c r="F88" s="0" t="s">
        <x:v>21</x:v>
      </x:c>
      <x:c r="G88" s="0" t="n">
        <x:v>1</x:v>
      </x:c>
      <x:c r="H88" s="0" t="s">
        <x:v>22</x:v>
      </x:c>
      <x:c r="I88" s="0" t="s">
        <x:v>12</x:v>
      </x:c>
      <x:c r="J88" s="0" t="n">
        <x:v>0</x:v>
      </x:c>
      <x:c r="K88" s="0" t="n">
        <x:v>0</x:v>
      </x:c>
      <x:c r="L88" s="0" t="n">
        <x:v>28.2496</x:v>
      </x:c>
      <x:c r="M88" s="0" t="n">
        <x:v>100</x:v>
      </x:c>
      <x:c r="N88" s="0" t="n">
        <x:v>36.04</x:v>
      </x:c>
      <x:c r="O88" s="0" t="n">
        <x:v>100</x:v>
      </x:c>
      <x:c r="P88" s="0" t="n">
        <x:v>28.2496</x:v>
      </x:c>
    </x:row>
    <x:row r="89" spans="1:16">
      <x:c r="A89" s="0" t="s">
        <x:v>17</x:v>
      </x:c>
      <x:c r="B89" s="0" t="s">
        <x:v>18</x:v>
      </x:c>
      <x:c r="C89" s="1">
        <x:v>45012.7344318634</x:v>
      </x:c>
      <x:c r="D89" s="0" t="s">
        <x:v>19</x:v>
      </x:c>
      <x:c r="E89" s="0" t="s">
        <x:v>20</x:v>
      </x:c>
      <x:c r="F89" s="0" t="s">
        <x:v>21</x:v>
      </x:c>
      <x:c r="G89" s="0" t="n">
        <x:v>1</x:v>
      </x:c>
      <x:c r="H89" s="0" t="s">
        <x:v>22</x:v>
      </x:c>
      <x:c r="I89" s="0" t="s">
        <x:v>12</x:v>
      </x:c>
      <x:c r="J89" s="0" t="n">
        <x:v>0</x:v>
      </x:c>
      <x:c r="K89" s="0" t="n">
        <x:v>0</x:v>
      </x:c>
      <x:c r="L89" s="0" t="n">
        <x:v>28.2496</x:v>
      </x:c>
      <x:c r="M89" s="0" t="n">
        <x:v>100</x:v>
      </x:c>
      <x:c r="N89" s="0" t="n">
        <x:v>36.04</x:v>
      </x:c>
      <x:c r="O89" s="0" t="n">
        <x:v>100</x:v>
      </x:c>
      <x:c r="P89" s="0" t="n">
        <x:v>28.2496</x:v>
      </x:c>
    </x:row>
    <x:row r="90" spans="1:16">
      <x:c r="A90" s="0" t="s">
        <x:v>17</x:v>
      </x:c>
      <x:c r="B90" s="0" t="s">
        <x:v>18</x:v>
      </x:c>
      <x:c r="C90" s="1">
        <x:v>45012.7351473032</x:v>
      </x:c>
      <x:c r="D90" s="0" t="s">
        <x:v>19</x:v>
      </x:c>
      <x:c r="E90" s="0" t="s">
        <x:v>20</x:v>
      </x:c>
      <x:c r="F90" s="0" t="s">
        <x:v>21</x:v>
      </x:c>
      <x:c r="G90" s="0" t="n">
        <x:v>1</x:v>
      </x:c>
      <x:c r="H90" s="0" t="s">
        <x:v>22</x:v>
      </x:c>
      <x:c r="I90" s="0" t="s">
        <x:v>12</x:v>
      </x:c>
      <x:c r="J90" s="0" t="n">
        <x:v>0</x:v>
      </x:c>
      <x:c r="K90" s="0" t="n">
        <x:v>0</x:v>
      </x:c>
      <x:c r="L90" s="0" t="n">
        <x:v>28.2496</x:v>
      </x:c>
      <x:c r="M90" s="0" t="n">
        <x:v>100</x:v>
      </x:c>
      <x:c r="N90" s="0" t="n">
        <x:v>36.04</x:v>
      </x:c>
      <x:c r="O90" s="0" t="n">
        <x:v>100</x:v>
      </x:c>
      <x:c r="P90" s="0" t="n">
        <x:v>28.2496</x:v>
      </x:c>
    </x:row>
    <x:row r="91" spans="1:16">
      <x:c r="A91" s="0" t="s">
        <x:v>17</x:v>
      </x:c>
      <x:c r="B91" s="0" t="s">
        <x:v>18</x:v>
      </x:c>
      <x:c r="C91" s="1">
        <x:v>45012.7362332523</x:v>
      </x:c>
      <x:c r="D91" s="0" t="s">
        <x:v>19</x:v>
      </x:c>
      <x:c r="E91" s="0" t="s">
        <x:v>20</x:v>
      </x:c>
      <x:c r="F91" s="0" t="s">
        <x:v>21</x:v>
      </x:c>
      <x:c r="G91" s="0" t="n">
        <x:v>1</x:v>
      </x:c>
      <x:c r="H91" s="0" t="s">
        <x:v>22</x:v>
      </x:c>
      <x:c r="I91" s="0" t="s">
        <x:v>12</x:v>
      </x:c>
      <x:c r="J91" s="0" t="n">
        <x:v>0</x:v>
      </x:c>
      <x:c r="K91" s="0" t="n">
        <x:v>0</x:v>
      </x:c>
      <x:c r="L91" s="0" t="n">
        <x:v>28.2496</x:v>
      </x:c>
      <x:c r="M91" s="0" t="n">
        <x:v>100</x:v>
      </x:c>
      <x:c r="N91" s="0" t="n">
        <x:v>36.04</x:v>
      </x:c>
      <x:c r="O91" s="0" t="n">
        <x:v>100</x:v>
      </x:c>
      <x:c r="P91" s="0" t="n">
        <x:v>28.2496</x:v>
      </x:c>
    </x:row>
    <x:row r="92" spans="1:16">
      <x:c r="A92" s="0" t="s">
        <x:v>17</x:v>
      </x:c>
      <x:c r="B92" s="0" t="s">
        <x:v>18</x:v>
      </x:c>
      <x:c r="C92" s="1">
        <x:v>45012.7369071759</x:v>
      </x:c>
      <x:c r="D92" s="0" t="s">
        <x:v>19</x:v>
      </x:c>
      <x:c r="E92" s="0" t="s">
        <x:v>20</x:v>
      </x:c>
      <x:c r="F92" s="0" t="s">
        <x:v>21</x:v>
      </x:c>
      <x:c r="G92" s="0" t="n">
        <x:v>1</x:v>
      </x:c>
      <x:c r="H92" s="0" t="s">
        <x:v>22</x:v>
      </x:c>
      <x:c r="I92" s="0" t="s">
        <x:v>12</x:v>
      </x:c>
      <x:c r="J92" s="0" t="n">
        <x:v>0</x:v>
      </x:c>
      <x:c r="K92" s="0" t="n">
        <x:v>0</x:v>
      </x:c>
      <x:c r="L92" s="0" t="n">
        <x:v>28.2496</x:v>
      </x:c>
      <x:c r="M92" s="0" t="n">
        <x:v>100</x:v>
      </x:c>
      <x:c r="N92" s="0" t="n">
        <x:v>36.04</x:v>
      </x:c>
      <x:c r="O92" s="0" t="n">
        <x:v>100</x:v>
      </x:c>
      <x:c r="P92" s="0" t="n">
        <x:v>28.2496</x:v>
      </x:c>
    </x:row>
    <x:row r="93" spans="1:16">
      <x:c r="A93" s="0" t="s">
        <x:v>17</x:v>
      </x:c>
      <x:c r="B93" s="0" t="s">
        <x:v>18</x:v>
      </x:c>
      <x:c r="C93" s="1">
        <x:v>45012.7375543634</x:v>
      </x:c>
      <x:c r="D93" s="0" t="s">
        <x:v>19</x:v>
      </x:c>
      <x:c r="E93" s="0" t="s">
        <x:v>20</x:v>
      </x:c>
      <x:c r="F93" s="0" t="s">
        <x:v>21</x:v>
      </x:c>
      <x:c r="G93" s="0" t="n">
        <x:v>1</x:v>
      </x:c>
      <x:c r="H93" s="0" t="s">
        <x:v>22</x:v>
      </x:c>
      <x:c r="I93" s="0" t="s">
        <x:v>12</x:v>
      </x:c>
      <x:c r="J93" s="0" t="n">
        <x:v>0</x:v>
      </x:c>
      <x:c r="K93" s="0" t="n">
        <x:v>0</x:v>
      </x:c>
      <x:c r="L93" s="0" t="n">
        <x:v>28.2496</x:v>
      </x:c>
      <x:c r="M93" s="0" t="n">
        <x:v>100</x:v>
      </x:c>
      <x:c r="N93" s="0" t="n">
        <x:v>36.04</x:v>
      </x:c>
      <x:c r="O93" s="0" t="n">
        <x:v>100</x:v>
      </x:c>
      <x:c r="P93" s="0" t="n">
        <x:v>28.2496</x:v>
      </x:c>
    </x:row>
    <x:row r="94" spans="1:16">
      <x:c r="A94" s="0" t="s">
        <x:v>17</x:v>
      </x:c>
      <x:c r="B94" s="0" t="s">
        <x:v>18</x:v>
      </x:c>
      <x:c r="C94" s="1">
        <x:v>45012.738402581</x:v>
      </x:c>
      <x:c r="D94" s="0" t="s">
        <x:v>19</x:v>
      </x:c>
      <x:c r="E94" s="0" t="s">
        <x:v>20</x:v>
      </x:c>
      <x:c r="F94" s="0" t="s">
        <x:v>21</x:v>
      </x:c>
      <x:c r="G94" s="0" t="n">
        <x:v>1</x:v>
      </x:c>
      <x:c r="H94" s="0" t="s">
        <x:v>22</x:v>
      </x:c>
      <x:c r="I94" s="0" t="s">
        <x:v>12</x:v>
      </x:c>
      <x:c r="J94" s="0" t="n">
        <x:v>0</x:v>
      </x:c>
      <x:c r="K94" s="0" t="n">
        <x:v>0</x:v>
      </x:c>
      <x:c r="L94" s="0" t="n">
        <x:v>28.2496</x:v>
      </x:c>
      <x:c r="M94" s="0" t="n">
        <x:v>100</x:v>
      </x:c>
      <x:c r="N94" s="0" t="n">
        <x:v>36.04</x:v>
      </x:c>
      <x:c r="O94" s="0" t="n">
        <x:v>100</x:v>
      </x:c>
      <x:c r="P94" s="0" t="n">
        <x:v>28.2496</x:v>
      </x:c>
    </x:row>
    <x:row r="95" spans="1:16">
      <x:c r="A95" s="0" t="s">
        <x:v>17</x:v>
      </x:c>
      <x:c r="B95" s="0" t="s">
        <x:v>18</x:v>
      </x:c>
      <x:c r="C95" s="1">
        <x:v>45012.739165162</x:v>
      </x:c>
      <x:c r="D95" s="0" t="s">
        <x:v>19</x:v>
      </x:c>
      <x:c r="E95" s="0" t="s">
        <x:v>20</x:v>
      </x:c>
      <x:c r="F95" s="0" t="s">
        <x:v>21</x:v>
      </x:c>
      <x:c r="G95" s="0" t="n">
        <x:v>1</x:v>
      </x:c>
      <x:c r="H95" s="0" t="s">
        <x:v>22</x:v>
      </x:c>
      <x:c r="I95" s="0" t="s">
        <x:v>12</x:v>
      </x:c>
      <x:c r="J95" s="0" t="n">
        <x:v>0</x:v>
      </x:c>
      <x:c r="K95" s="0" t="n">
        <x:v>0</x:v>
      </x:c>
      <x:c r="L95" s="0" t="n">
        <x:v>28.2496</x:v>
      </x:c>
      <x:c r="M95" s="0" t="n">
        <x:v>100</x:v>
      </x:c>
      <x:c r="N95" s="0" t="n">
        <x:v>36.04</x:v>
      </x:c>
      <x:c r="O95" s="0" t="n">
        <x:v>100</x:v>
      </x:c>
      <x:c r="P95" s="0" t="n">
        <x:v>28.2496</x:v>
      </x:c>
    </x:row>
    <x:row r="96" spans="1:16">
      <x:c r="O96" s="3" t="s">
        <x:v>23</x:v>
      </x:c>
      <x:c r="P96" s="4">
        <x:f>ROUND(SUM(P5:P95),2)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