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d043514cf441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e98e4856d14deea947c272bd22749b.psmdcp" Id="R5f292ce2a91646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<x:sst xmlns:x="http://schemas.openxmlformats.org/spreadsheetml/2006/main" count="24" uniqueCount="24">
  <x:si>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MIÉRCOLES, 29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</x:si>
  <x:si>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</x:si>
  <x:si>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</x:si>
  <x:si>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</x:si>
  <x:si>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</x:si>
  <x:si>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</x:si>
  <x:si>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</x:si>
  <x:si>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</x:si>
  <x:si>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</x:si>
  <x:si>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</x:si>
  <x:si>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</x:si>
  <x:si>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</x:si>
  <x:si>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</x:si>
  <x:si>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</x:si>
  <x:si>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</x:si>
  <x:si>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</x:si>
  <x:si>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</x:si>
  <x:si>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25101</x:t>
  </x:si>
  <x:si>
    <x:t>EM:PRM NIDO CREC 2KG 2DO 60 29-31 MAR23/AV/CM/25101 MARZO 2023</x:t>
  </x:si>
  <x:si>
    <x:t>0000131592</x:t>
  </x:si>
  <x:si>
    <x:t>7861001235760</x:t>
  </x:si>
  <x:si>
    <x:t>NIDO CRECIMIENTO 1+ PAQ*2KG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</x:si>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</x:sst>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66.7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45015.8757666319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36.04</x:v>
      </x:c>
      <x:c r="K5" s="0" t="n">
        <x:v>0</x:v>
      </x:c>
      <x:c r="L5" s="0" t="n">
        <x:v>0</x:v>
      </x:c>
      <x:c r="M5" s="0" t="n">
        <x:v>60</x:v>
      </x:c>
      <x:c r="N5" s="0" t="n">
        <x:v>21.624</x:v>
      </x:c>
      <x:c r="O5" s="0" t="n">
        <x:v>60</x:v>
      </x:c>
      <x:c r="P5" s="0" t="n">
        <x:v>12.9743</x:v>
      </x:c>
    </x:row>
    <x:row r="6" spans="1:16">
      <x:c r="A6" s="0" t="s">
        <x:v>17</x:v>
      </x:c>
      <x:c r="B6" s="0" t="s">
        <x:v>18</x:v>
      </x:c>
      <x:c r="C6" s="1">
        <x:v>45015.8313886921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36.04</x:v>
      </x:c>
      <x:c r="K6" s="0" t="n">
        <x:v>0</x:v>
      </x:c>
      <x:c r="L6" s="0" t="n">
        <x:v>0</x:v>
      </x:c>
      <x:c r="M6" s="0" t="n">
        <x:v>60</x:v>
      </x:c>
      <x:c r="N6" s="0" t="n">
        <x:v>21.624</x:v>
      </x:c>
      <x:c r="O6" s="0" t="n">
        <x:v>60</x:v>
      </x:c>
      <x:c r="P6" s="0" t="n">
        <x:v>12.9743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