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6e7a10ab0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6fce3173724060b3315e9987bd2c4f.psmdcp" Id="Re8608e17afab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<x:sst xmlns:x="http://schemas.openxmlformats.org/spreadsheetml/2006/main" count="24" uniqueCount="24">
  <x:si>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JUEVES, 1 DE FEBRERO DE 2024 AL DOMINGO, 31 DE MARZO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</x:si>
  <x:si>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</x:si>
  <x:si>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</x:si>
  <x:si>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</x:si>
  <x:si>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</x:si>
  <x:si>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</x:si>
  <x:si>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</x:si>
  <x:si>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</x:si>
  <x:si>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</x:si>
  <x:si>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</x:si>
  <x:si>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</x:si>
  <x:si>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</x:si>
  <x:si>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</x:si>
  <x:si>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</x:si>
  <x:si>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</x:si>
  <x:si>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</x:si>
  <x:si>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</x:si>
  <x:si>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30720</x:t>
  </x:si>
  <x:si>
    <x:t>EM:REDENCION CUPONERA INFANTIL GERBER 20 01FEB-31DIC24 /AV/CV/30720 MARZO 2024</x:t>
  </x:si>
  <x:si>
    <x:t>0000109078</x:t>
  </x:si>
  <x:si>
    <x:t>7501058640758</x:t>
  </x:si>
  <x:si>
    <x:t>GERBER PURE PERA FCO*113G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</x:si>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</x:sst>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81.8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1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45363.6692625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1.0625</x:v>
      </x:c>
      <x:c r="K5" s="0" t="n">
        <x:v>0</x:v>
      </x:c>
      <x:c r="L5" s="0" t="n">
        <x:v>0</x:v>
      </x:c>
      <x:c r="M5" s="0" t="n">
        <x:v>20</x:v>
      </x:c>
      <x:c r="N5" s="0" t="n">
        <x:v>0.2125</x:v>
      </x:c>
      <x:c r="O5" s="0" t="n">
        <x:v>65</x:v>
      </x:c>
      <x:c r="P5" s="0" t="n">
        <x:v>0.1381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