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ca5f2e9a3649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6662d1f710406e9714981966f71630.psmdcp" Id="Rfdfbc621091242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<x:sst xmlns:x="http://schemas.openxmlformats.org/spreadsheetml/2006/main" count="24" uniqueCount="24">
  <x:si>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VIERNES, 1 DE ABRIL DE 2022 AL SÁBADO, 30 DE ABRIL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</x:si>
  <x:si>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</x:si>
  <x:si>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</x:si>
  <x:si>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</x:si>
  <x:si>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</x:si>
  <x:si>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</x:si>
  <x:si>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</x:si>
  <x:si>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</x:si>
  <x:si>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</x:si>
  <x:si>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</x:si>
  <x:si>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</x:si>
  <x:si>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</x:si>
  <x:si>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</x:si>
  <x:si>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</x:si>
  <x:si>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</x:si>
  <x:si>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</x:si>
  <x:si>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</x:si>
  <x:si>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16010</x:t>
  </x:si>
  <x:si>
    <x:t>FY:PRM REDOXON 2+1 30MAR-03ABR22/MP/AS/16010 ABRIL 2022</x:t>
  </x:si>
  <x:si>
    <x:t>0000133291</x:t>
  </x:si>
  <x:si>
    <x:t>7793640992097</x:t>
  </x:si>
  <x:si>
    <x:t>REDOXON TOTAL COMP EFERV NARANJA CAJ*30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</x:si>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</x:sst>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59.1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44652.5763111921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9.1623</x:v>
      </x:c>
      <x:c r="M5" s="0" t="n">
        <x:v>100</x:v>
      </x:c>
      <x:c r="N5" s="0" t="n">
        <x:v>15.4286</x:v>
      </x:c>
      <x:c r="O5" s="0" t="n">
        <x:v>30</x:v>
      </x:c>
      <x:c r="P5" s="0" t="n">
        <x:v>2.7486</x:v>
      </x:c>
    </x:row>
    <x:row r="6" spans="1:16">
      <x:c r="A6" s="0" t="s">
        <x:v>17</x:v>
      </x:c>
      <x:c r="B6" s="0" t="s">
        <x:v>18</x:v>
      </x:c>
      <x:c r="C6" s="1">
        <x:v>44654.6496795139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9.1623</x:v>
      </x:c>
      <x:c r="M6" s="0" t="n">
        <x:v>100</x:v>
      </x:c>
      <x:c r="N6" s="0" t="n">
        <x:v>15.4286</x:v>
      </x:c>
      <x:c r="O6" s="0" t="n">
        <x:v>30</x:v>
      </x:c>
      <x:c r="P6" s="0" t="n">
        <x:v>2.7486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