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e7dfcd2f3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403ec0ce64d4496789fd7478de18e.psmdcp" Id="R09e60ef0b0ba4c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<x:sst xmlns:x="http://schemas.openxmlformats.org/spreadsheetml/2006/main" count="24" uniqueCount="24">
  <x:si>
    <x:t>SEMANA DE DESCUENTO DEL LUNES, 1 DE AGOSTO DE 2022 AL MIÉRCOLES, 31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</x:si>
  <x:si>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</x:si>
  <x:si>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</x:si>
  <x:si>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</x:si>
  <x:si>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</x:si>
  <x:si>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</x:si>
  <x:si>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</x:si>
  <x:si>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</x:si>
  <x:si>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</x:si>
  <x:si>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</x:si>
  <x:si>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</x:si>
  <x:si>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</x:si>
  <x:si>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</x:si>
  <x:si>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</x:si>
  <x:si>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</x:si>
  <x:si>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</x:si>
  <x:si>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</x:si>
  <x:si>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18836</x:t>
  </x:si>
  <x:si>
    <x:t>D:PRM REDOXON TOTAL 2DO AL 50 15 JUL - 15 AGO22/FD/DG/18836 AGOSTO 2022</x:t>
  </x:si>
  <x:si>
    <x:t>0000133289</x:t>
  </x:si>
  <x:si>
    <x:t>7793640992103</x:t>
  </x:si>
  <x:si>
    <x:t>REDOXON TOTAL COMP EFERV NARANJA CAJ*10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</x:si>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</x:sst>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73.5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44785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5.8036</x:v>
      </x:c>
      <x:c r="K5" s="0" t="n">
        <x:v>0</x:v>
      </x:c>
      <x:c r="L5" s="0" t="n">
        <x:v>0</x:v>
      </x:c>
      <x:c r="M5" s="0" t="n">
        <x:v>50</x:v>
      </x:c>
      <x:c r="N5" s="0" t="n">
        <x:v>2.817</x:v>
      </x:c>
      <x:c r="O5" s="0" t="n">
        <x:v>40</x:v>
      </x:c>
      <x:c r="P5" s="0" t="n">
        <x:v>1.1268</x:v>
      </x:c>
    </x:row>
    <x:row r="6" spans="1:16">
      <x:c r="A6" s="0" t="s">
        <x:v>17</x:v>
      </x:c>
      <x:c r="B6" s="0" t="s">
        <x:v>18</x:v>
      </x:c>
      <x:c r="C6" s="1">
        <x:v>44774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5.8036</x:v>
      </x:c>
      <x:c r="K6" s="0" t="n">
        <x:v>0</x:v>
      </x:c>
      <x:c r="L6" s="0" t="n">
        <x:v>0</x:v>
      </x:c>
      <x:c r="M6" s="0" t="n">
        <x:v>50</x:v>
      </x:c>
      <x:c r="N6" s="0" t="n">
        <x:v>5.8036</x:v>
      </x:c>
      <x:c r="O6" s="0" t="n">
        <x:v>40</x:v>
      </x:c>
      <x:c r="P6" s="0" t="n">
        <x:v>2.3214</x:v>
      </x:c>
    </x:row>
    <x:row r="7" spans="1:16">
      <x:c r="A7" s="0" t="s">
        <x:v>17</x:v>
      </x:c>
      <x:c r="B7" s="0" t="s">
        <x:v>18</x:v>
      </x:c>
      <x:c r="C7" s="1">
        <x:v>44776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5.8036</x:v>
      </x:c>
      <x:c r="K7" s="0" t="n">
        <x:v>0</x:v>
      </x:c>
      <x:c r="L7" s="0" t="n">
        <x:v>0</x:v>
      </x:c>
      <x:c r="M7" s="0" t="n">
        <x:v>50</x:v>
      </x:c>
      <x:c r="N7" s="0" t="n">
        <x:v>2.9018</x:v>
      </x:c>
      <x:c r="O7" s="0" t="n">
        <x:v>40</x:v>
      </x:c>
      <x:c r="P7" s="0" t="n">
        <x:v>1.1607</x:v>
      </x:c>
    </x:row>
    <x:row r="8" spans="1:16">
      <x:c r="A8" s="0" t="s">
        <x:v>17</x:v>
      </x:c>
      <x:c r="B8" s="0" t="s">
        <x:v>18</x:v>
      </x:c>
      <x:c r="C8" s="1">
        <x:v>44783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5.8036</x:v>
      </x:c>
      <x:c r="K8" s="0" t="n">
        <x:v>0</x:v>
      </x:c>
      <x:c r="L8" s="0" t="n">
        <x:v>0</x:v>
      </x:c>
      <x:c r="M8" s="0" t="n">
        <x:v>50</x:v>
      </x:c>
      <x:c r="N8" s="0" t="n">
        <x:v>2.9018</x:v>
      </x:c>
      <x:c r="O8" s="0" t="n">
        <x:v>40</x:v>
      </x:c>
      <x:c r="P8" s="0" t="n">
        <x:v>1.1607</x:v>
      </x:c>
    </x:row>
    <x:row r="9" spans="1:16">
      <x:c r="A9" s="0" t="s">
        <x:v>17</x:v>
      </x:c>
      <x:c r="B9" s="0" t="s">
        <x:v>18</x:v>
      </x:c>
      <x:c r="C9" s="1">
        <x:v>44785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5.8036</x:v>
      </x:c>
      <x:c r="K9" s="0" t="n">
        <x:v>0</x:v>
      </x:c>
      <x:c r="L9" s="0" t="n">
        <x:v>0</x:v>
      </x:c>
      <x:c r="M9" s="0" t="n">
        <x:v>50</x:v>
      </x:c>
      <x:c r="N9" s="0" t="n">
        <x:v>2.9018</x:v>
      </x:c>
      <x:c r="O9" s="0" t="n">
        <x:v>40</x:v>
      </x:c>
      <x:c r="P9" s="0" t="n">
        <x:v>1.1607</x:v>
      </x:c>
    </x:row>
    <x:row r="10" spans="1:16">
      <x:c r="A10" s="0" t="s">
        <x:v>17</x:v>
      </x:c>
      <x:c r="B10" s="0" t="s">
        <x:v>18</x:v>
      </x:c>
      <x:c r="C10" s="1">
        <x:v>44775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50</x:v>
      </x:c>
      <x:c r="N10" s="0" t="n">
        <x:v>2.9018</x:v>
      </x:c>
      <x:c r="O10" s="0" t="n">
        <x:v>40</x:v>
      </x:c>
      <x:c r="P10" s="0" t="n">
        <x:v>1.1607</x:v>
      </x:c>
    </x:row>
    <x:row r="11" spans="1:16">
      <x:c r="A11" s="0" t="s">
        <x:v>17</x:v>
      </x:c>
      <x:c r="B11" s="0" t="s">
        <x:v>18</x:v>
      </x:c>
      <x:c r="C11" s="1">
        <x:v>44783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5.8036</x:v>
      </x:c>
      <x:c r="K11" s="0" t="n">
        <x:v>0</x:v>
      </x:c>
      <x:c r="L11" s="0" t="n">
        <x:v>0</x:v>
      </x:c>
      <x:c r="M11" s="0" t="n">
        <x:v>50</x:v>
      </x:c>
      <x:c r="N11" s="0" t="n">
        <x:v>2.9018</x:v>
      </x:c>
      <x:c r="O11" s="0" t="n">
        <x:v>40</x:v>
      </x:c>
      <x:c r="P11" s="0" t="n">
        <x:v>1.1607</x:v>
      </x:c>
    </x:row>
    <x:row r="12" spans="1:16">
      <x:c r="A12" s="0" t="s">
        <x:v>17</x:v>
      </x:c>
      <x:c r="B12" s="0" t="s">
        <x:v>18</x:v>
      </x:c>
      <x:c r="C12" s="1">
        <x:v>44775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50</x:v>
      </x:c>
      <x:c r="N12" s="0" t="n">
        <x:v>2.9018</x:v>
      </x:c>
      <x:c r="O12" s="0" t="n">
        <x:v>40</x:v>
      </x:c>
      <x:c r="P12" s="0" t="n">
        <x:v>1.1607</x:v>
      </x:c>
    </x:row>
    <x:row r="13" spans="1:16">
      <x:c r="A13" s="0" t="s">
        <x:v>17</x:v>
      </x:c>
      <x:c r="B13" s="0" t="s">
        <x:v>18</x:v>
      </x:c>
      <x:c r="C13" s="1">
        <x:v>44786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50</x:v>
      </x:c>
      <x:c r="N13" s="0" t="n">
        <x:v>2.9018</x:v>
      </x:c>
      <x:c r="O13" s="0" t="n">
        <x:v>40</x:v>
      </x:c>
      <x:c r="P13" s="0" t="n">
        <x:v>1.1607</x:v>
      </x:c>
    </x:row>
    <x:row r="14" spans="1:16">
      <x:c r="A14" s="0" t="s">
        <x:v>17</x:v>
      </x:c>
      <x:c r="B14" s="0" t="s">
        <x:v>18</x:v>
      </x:c>
      <x:c r="C14" s="1">
        <x:v>44788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5.8036</x:v>
      </x:c>
      <x:c r="K14" s="0" t="n">
        <x:v>0</x:v>
      </x:c>
      <x:c r="L14" s="0" t="n">
        <x:v>0</x:v>
      </x:c>
      <x:c r="M14" s="0" t="n">
        <x:v>50</x:v>
      </x:c>
      <x:c r="N14" s="0" t="n">
        <x:v>2.9018</x:v>
      </x:c>
      <x:c r="O14" s="0" t="n">
        <x:v>40</x:v>
      </x:c>
      <x:c r="P14" s="0" t="n">
        <x:v>1.1607</x:v>
      </x:c>
    </x:row>
    <x:row r="15" spans="1:16">
      <x:c r="A15" s="0" t="s">
        <x:v>17</x:v>
      </x:c>
      <x:c r="B15" s="0" t="s">
        <x:v>18</x:v>
      </x:c>
      <x:c r="C15" s="1">
        <x:v>44774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5.8036</x:v>
      </x:c>
      <x:c r="K15" s="0" t="n">
        <x:v>0</x:v>
      </x:c>
      <x:c r="L15" s="0" t="n">
        <x:v>0</x:v>
      </x:c>
      <x:c r="M15" s="0" t="n">
        <x:v>50</x:v>
      </x:c>
      <x:c r="N15" s="0" t="n">
        <x:v>2.9018</x:v>
      </x:c>
      <x:c r="O15" s="0" t="n">
        <x:v>40</x:v>
      </x:c>
      <x:c r="P15" s="0" t="n">
        <x:v>1.1607</x:v>
      </x:c>
    </x:row>
    <x:row r="16" spans="1:16">
      <x:c r="A16" s="0" t="s">
        <x:v>17</x:v>
      </x:c>
      <x:c r="B16" s="0" t="s">
        <x:v>18</x:v>
      </x:c>
      <x:c r="C16" s="1">
        <x:v>44782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5.8036</x:v>
      </x:c>
      <x:c r="K16" s="0" t="n">
        <x:v>0</x:v>
      </x:c>
      <x:c r="L16" s="0" t="n">
        <x:v>0</x:v>
      </x:c>
      <x:c r="M16" s="0" t="n">
        <x:v>50</x:v>
      </x:c>
      <x:c r="N16" s="0" t="n">
        <x:v>2.9018</x:v>
      </x:c>
      <x:c r="O16" s="0" t="n">
        <x:v>40</x:v>
      </x:c>
      <x:c r="P16" s="0" t="n">
        <x:v>1.1607</x:v>
      </x:c>
    </x:row>
    <x:row r="17" spans="1:16">
      <x:c r="A17" s="0" t="s">
        <x:v>17</x:v>
      </x:c>
      <x:c r="B17" s="0" t="s">
        <x:v>18</x:v>
      </x:c>
      <x:c r="C17" s="2">
        <x:v>44784.5309606481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5.8036</x:v>
      </x:c>
      <x:c r="K17" s="0" t="n">
        <x:v>0</x:v>
      </x:c>
      <x:c r="L17" s="0" t="n">
        <x:v>0</x:v>
      </x:c>
      <x:c r="M17" s="0" t="n">
        <x:v>50</x:v>
      </x:c>
      <x:c r="N17" s="0" t="n">
        <x:v>2.9018</x:v>
      </x:c>
      <x:c r="O17" s="0" t="n">
        <x:v>40</x:v>
      </x:c>
      <x:c r="P17" s="0" t="n">
        <x:v>1.1607</x:v>
      </x:c>
    </x:row>
    <x:row r="18" spans="1:16">
      <x:c r="A18" s="0" t="s">
        <x:v>17</x:v>
      </x:c>
      <x:c r="B18" s="0" t="s">
        <x:v>18</x:v>
      </x:c>
      <x:c r="C18" s="1">
        <x:v>44776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50</x:v>
      </x:c>
      <x:c r="N18" s="0" t="n">
        <x:v>2.9018</x:v>
      </x:c>
      <x:c r="O18" s="0" t="n">
        <x:v>40</x:v>
      </x:c>
      <x:c r="P18" s="0" t="n">
        <x:v>1.1607</x:v>
      </x:c>
    </x:row>
    <x:row r="19" spans="1:16">
      <x:c r="A19" s="0" t="s">
        <x:v>17</x:v>
      </x:c>
      <x:c r="B19" s="0" t="s">
        <x:v>18</x:v>
      </x:c>
      <x:c r="C19" s="1">
        <x:v>44777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50</x:v>
      </x:c>
      <x:c r="N19" s="0" t="n">
        <x:v>2.9018</x:v>
      </x:c>
      <x:c r="O19" s="0" t="n">
        <x:v>40</x:v>
      </x:c>
      <x:c r="P19" s="0" t="n">
        <x:v>1.1607</x:v>
      </x:c>
    </x:row>
    <x:row r="20" spans="1:16">
      <x:c r="A20" s="0" t="s">
        <x:v>17</x:v>
      </x:c>
      <x:c r="B20" s="0" t="s">
        <x:v>18</x:v>
      </x:c>
      <x:c r="C20" s="2">
        <x:v>44782.7637731481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5.8036</x:v>
      </x:c>
      <x:c r="K20" s="0" t="n">
        <x:v>0</x:v>
      </x:c>
      <x:c r="L20" s="0" t="n">
        <x:v>0</x:v>
      </x:c>
      <x:c r="M20" s="0" t="n">
        <x:v>50</x:v>
      </x:c>
      <x:c r="N20" s="0" t="n">
        <x:v>2.9018</x:v>
      </x:c>
      <x:c r="O20" s="0" t="n">
        <x:v>40</x:v>
      </x:c>
      <x:c r="P20" s="0" t="n">
        <x:v>1.1607</x:v>
      </x:c>
    </x:row>
    <x:row r="21" spans="1:16">
      <x:c r="A21" s="0" t="s">
        <x:v>17</x:v>
      </x:c>
      <x:c r="B21" s="0" t="s">
        <x:v>18</x:v>
      </x:c>
      <x:c r="C21" s="2">
        <x:v>44786.8542939815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5.8036</x:v>
      </x:c>
      <x:c r="K21" s="0" t="n">
        <x:v>0</x:v>
      </x:c>
      <x:c r="L21" s="0" t="n">
        <x:v>0</x:v>
      </x:c>
      <x:c r="M21" s="0" t="n">
        <x:v>50</x:v>
      </x:c>
      <x:c r="N21" s="0" t="n">
        <x:v>2.9018</x:v>
      </x:c>
      <x:c r="O21" s="0" t="n">
        <x:v>40</x:v>
      </x:c>
      <x:c r="P21" s="0" t="n">
        <x:v>1.1607</x:v>
      </x:c>
    </x:row>
    <x:row r="22" spans="1:16">
      <x:c r="A22" s="0" t="s">
        <x:v>17</x:v>
      </x:c>
      <x:c r="B22" s="0" t="s">
        <x:v>18</x:v>
      </x:c>
      <x:c r="C22" s="1">
        <x:v>44779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5.8036</x:v>
      </x:c>
      <x:c r="K22" s="0" t="n">
        <x:v>0</x:v>
      </x:c>
      <x:c r="L22" s="0" t="n">
        <x:v>0</x:v>
      </x:c>
      <x:c r="M22" s="0" t="n">
        <x:v>50</x:v>
      </x:c>
      <x:c r="N22" s="0" t="n">
        <x:v>2.9018</x:v>
      </x:c>
      <x:c r="O22" s="0" t="n">
        <x:v>40</x:v>
      </x:c>
      <x:c r="P22" s="0" t="n">
        <x:v>1.1607</x:v>
      </x:c>
    </x:row>
    <x:row r="23" spans="1:16">
      <x:c r="O23" s="4" t="s">
        <x:v>23</x:v>
      </x:c>
      <x:c r="P23" s="5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