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9454a3e1c3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97a226a804e7ea0a9f61f476eff5b.psmdcp" Id="Ra3066ed5ceee4f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<x:sst xmlns:x="http://schemas.openxmlformats.org/spreadsheetml/2006/main" count="24" uniqueCount="24">
  <x:si>
    <x:t>SEMANA DE DESCUENTO DEL JUEVES, 13 DE OCTUBRE DE 2022 AL JUEVES, 20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</x:si>
  <x:si>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</x:si>
  <x:si>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</x:si>
  <x:si>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</x:si>
  <x:si>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</x:si>
  <x:si>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</x:si>
  <x:si>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</x:si>
  <x:si>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</x:si>
  <x:si>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</x:si>
  <x:si>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</x:si>
  <x:si>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</x:si>
  <x:si>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</x:si>
  <x:si>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</x:si>
  <x:si>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</x:si>
  <x:si>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</x:si>
  <x:si>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</x:si>
  <x:si>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</x:si>
  <x:si>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21017</x:t>
  </x:si>
  <x:si>
    <x:t>M:PRM CLUB MEDICITY REDOXON 40 13-20 OCT22/FD/CM/21017 OCTUBRE 2022</x:t>
  </x:si>
  <x:si>
    <x:t>0000133291</x:t>
  </x:si>
  <x:si>
    <x:t>7793640992097</x:t>
  </x:si>
  <x:si>
    <x:t>REDOXON TOTAL COMP EFERV NARANJA CAJ*30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</x:si>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</x:sst>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71.4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44850.8014157755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15.8929</x:v>
      </x:c>
      <x:c r="K5" s="0" t="n">
        <x:v>0</x:v>
      </x:c>
      <x:c r="L5" s="0" t="n">
        <x:v>0</x:v>
      </x:c>
      <x:c r="M5" s="0" t="n">
        <x:v>40</x:v>
      </x:c>
      <x:c r="N5" s="0" t="n">
        <x:v>6.3572</x:v>
      </x:c>
      <x:c r="O5" s="0" t="n">
        <x:v>55</x:v>
      </x:c>
      <x:c r="P5" s="0" t="n">
        <x:v>3.4965</x:v>
      </x:c>
    </x:row>
    <x:row r="6" spans="1:16">
      <x:c r="A6" s="0" t="s">
        <x:v>17</x:v>
      </x:c>
      <x:c r="B6" s="0" t="s">
        <x:v>18</x:v>
      </x:c>
      <x:c r="C6" s="1">
        <x:v>44852.822981169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15.8929</x:v>
      </x:c>
      <x:c r="K6" s="0" t="n">
        <x:v>0</x:v>
      </x:c>
      <x:c r="L6" s="0" t="n">
        <x:v>0</x:v>
      </x:c>
      <x:c r="M6" s="0" t="n">
        <x:v>40</x:v>
      </x:c>
      <x:c r="N6" s="0" t="n">
        <x:v>6.3572</x:v>
      </x:c>
      <x:c r="O6" s="0" t="n">
        <x:v>55</x:v>
      </x:c>
      <x:c r="P6" s="0" t="n">
        <x:v>3.4965</x:v>
      </x:c>
    </x:row>
    <x:row r="7" spans="1:16">
      <x:c r="A7" s="0" t="s">
        <x:v>17</x:v>
      </x:c>
      <x:c r="B7" s="0" t="s">
        <x:v>18</x:v>
      </x:c>
      <x:c r="C7" s="1">
        <x:v>44853.8166917824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15.8929</x:v>
      </x:c>
      <x:c r="K7" s="0" t="n">
        <x:v>0</x:v>
      </x:c>
      <x:c r="L7" s="0" t="n">
        <x:v>0</x:v>
      </x:c>
      <x:c r="M7" s="0" t="n">
        <x:v>40</x:v>
      </x:c>
      <x:c r="N7" s="0" t="n">
        <x:v>6.3572</x:v>
      </x:c>
      <x:c r="O7" s="0" t="n">
        <x:v>55</x:v>
      </x:c>
      <x:c r="P7" s="0" t="n">
        <x:v>3.4965</x:v>
      </x:c>
    </x:row>
    <x:row r="8" spans="1:16">
      <x:c r="O8" s="3" t="s">
        <x:v>23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