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e97c723aa45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46e2f47184704a764d1344b4d7ab0.psmdcp" Id="R7352d71d3aea42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" i="2"/>
</x:calcChain>
</file>

<file path=xl/sharedStrings.xml><?xml version="1.0" encoding="utf-8"?>
<x:sst xmlns:x="http://schemas.openxmlformats.org/spreadsheetml/2006/main" count="18" uniqueCount="18">
  <x:si>
    <x:t>SEMANA DE DESCUENTO DEL MARTES, 10 DE DICIEMBRE DE 2024 AL MARTES, 31 DE DICIEMBRE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</x:si>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</x:sst>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4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2">
    <x:dxf>
      <x:font>
        <x:b/>
        <x:vertAlign val="baseline"/>
        <x:sz val="11"/>
        <x:color rgb="FF000000"/>
        <x:name val="Calibri"/>
        <x:family val="2"/>
      </x:font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  <x:dxf>
      <x:font>
        <x:b/>
        <x:vertAlign val="baseline"/>
        <x:sz val="11"/>
        <x:color rgb="FF000000"/>
        <x:name val="Calibri"/>
        <x:family val="2"/>
      </x:font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medium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 dataDxfId="0"/>
    <x:tableColumn id="16" name="Valor Asume Proveedor" dataDxfId="1">
      <x:calculatedColumnFormula>ROUND(SUM(P5:P4),2)</x:calculatedColumnFormula>
    </x:tableColumn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"/>
  <x:sheetViews>
    <x:sheetView workbookViewId="0"/>
  </x:sheetViews>
  <x:sheetFormatPr defaultRowHeight="15"/>
  <x:cols>
    <x:col min="1" max="1" width="20.195425" style="0" customWidth="1"/>
    <x:col min="2" max="2" width="13.8254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12.3654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  <x:c r="P2" s="3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O5" s="1" t="s">
        <x:v>17</x:v>
      </x:c>
      <x:c r="P5" s="2">
        <x:f>ROUND(SUM(P5:P4),2)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