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3f4f61648c45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45a5f90cce4cd69d2b046a17f2c7f1.psmdcp" Id="Ra99cbf60a7f647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6" i="2"/>
</x:calcChain>
</file>

<file path=xl/sharedStrings.xml><?xml version="1.0" encoding="utf-8"?>
<x:sst xmlns:x="http://schemas.openxmlformats.org/spreadsheetml/2006/main" count="24" uniqueCount="24">
  <x:si>
    <x:t>SEMANA DE DESCUENTO DEL SÁBADO, 1 DE JULIO DE 2023 AL LUNES, 31 DE JULIO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</x:si>
  <x:si>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</x:si>
  <x:si>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</x:si>
  <x:si>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</x:si>
  <x:si>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</x:si>
  <x:si>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</x:si>
  <x:si>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</x:si>
  <x:si>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</x:si>
  <x:si>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</x:si>
  <x:si>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</x:si>
  <x:si>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</x:si>
  <x:si>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</x:si>
  <x:si>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</x:si>
  <x:si>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</x:si>
  <x:si>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</x:si>
  <x:si>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</x:si>
  <x:si>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</x:si>
  <x:si>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26877</x:t>
  </x:si>
  <x:si>
    <x:t>FY:OFR FIESTA DE BEBÉS BABYS 3X2 01-31 JUL23/AV/CM/26877 JULIO 2023</x:t>
  </x:si>
  <x:si>
    <x:t>0000134824</x:t>
  </x:si>
  <x:si>
    <x:t>7861118400013</x:t>
  </x:si>
  <x:si>
    <x:t>BABYS PAAP PURE FRUTA MANZANA *113G</x:t>
  </x:si>
  <x:si>
    <x:t>SI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</x:si>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</x:sst>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5" totalsRowShown="0">
  <x:autoFilter ref="A4:P5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6"/>
  <x:sheetViews>
    <x:sheetView workbookViewId="0"/>
  </x:sheetViews>
  <x:sheetFormatPr defaultRowHeight="15"/>
  <x:cols>
    <x:col min="1" max="1" width="20.195425" style="0" customWidth="1"/>
    <x:col min="2" max="2" width="66.14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9.20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45124.8751679398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0.5349</x:v>
      </x:c>
      <x:c r="M5" s="0" t="n">
        <x:v>100</x:v>
      </x:c>
      <x:c r="N5" s="0" t="n">
        <x:v>0.88</x:v>
      </x:c>
      <x:c r="O5" s="0" t="n">
        <x:v>100</x:v>
      </x:c>
      <x:c r="P5" s="0" t="n">
        <x:v>0.5349</x:v>
      </x:c>
    </x:row>
    <x:row r="6" spans="1:16">
      <x:c r="O6" s="3" t="s">
        <x:v>23</x:v>
      </x:c>
      <x:c r="P6" s="4">
        <x:f>ROUND(SUM(P5:P5),2)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