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98d8856bd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9b812ec61943288fc10f33b665f90d.psmdcp" Id="R9e955ae90bc3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<x:sst xmlns:x="http://schemas.openxmlformats.org/spreadsheetml/2006/main" count="27" uniqueCount="27">
  <x:si>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</x:si>
  <x:si>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</x:si>
  <x:si>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</x:si>
  <x:si>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</x:si>
  <x:si>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</x:si>
  <x:si>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</x:si>
  <x:si>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</x:si>
  <x:si>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</x:si>
  <x:si>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</x:si>
  <x:si>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</x:si>
  <x:si>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</x:si>
  <x:si>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</x:si>
  <x:si>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</x:si>
  <x:si>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</x:si>
  <x:si>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</x:si>
  <x:si>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</x:si>
  <x:si>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</x:si>
  <x:si>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26348</x:t>
  </x:si>
  <x:si>
    <x:t>FY:OFR FIESTA BEBES LAMOSAN  2DO 50 01-30 JUN23/AV/CM/26348 JUNIO 2023</x:t>
  </x:si>
  <x:si>
    <x:t>13457</x:t>
  </x:si>
  <x:si>
    <x:t>7861002401867</x:t>
  </x:si>
  <x:si>
    <x:t>FISIOL UB SOL GOT 9MG/ML FCO*30ML</x:t>
  </x:si>
  <x:si>
    <x:t>NO</x:t>
  </x:si>
  <x:si>
    <x:t>08959</x:t>
  </x:si>
  <x:si>
    <x:t>7702661353077</x:t>
  </x:si>
  <x:si>
    <x:t>CREMA CERO BEBES  ALOE VERA FCO*50G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</x:si>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</x:sst>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71.2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9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45103.9172477199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1.8</x:v>
      </x:c>
      <x:c r="K5" s="0" t="n">
        <x:v>0</x:v>
      </x:c>
      <x:c r="L5" s="0" t="n">
        <x:v>0</x:v>
      </x:c>
      <x:c r="M5" s="0" t="n">
        <x:v>50</x:v>
      </x:c>
      <x:c r="N5" s="0" t="n">
        <x:v>0.9</x:v>
      </x:c>
      <x:c r="O5" s="0" t="n">
        <x:v>68</x:v>
      </x:c>
      <x:c r="P5" s="0" t="n">
        <x:v>0.612</x:v>
      </x:c>
    </x:row>
    <x:row r="6" spans="1:16">
      <x:c r="A6" s="0" t="s">
        <x:v>17</x:v>
      </x:c>
      <x:c r="B6" s="0" t="s">
        <x:v>18</x:v>
      </x:c>
      <x:c r="C6" s="1">
        <x:v>45087.8653695255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6.3571</x:v>
      </x:c>
      <x:c r="K6" s="0" t="n">
        <x:v>0</x:v>
      </x:c>
      <x:c r="L6" s="0" t="n">
        <x:v>0</x:v>
      </x:c>
      <x:c r="M6" s="0" t="n">
        <x:v>50</x:v>
      </x:c>
      <x:c r="N6" s="0" t="n">
        <x:v>3.1786</x:v>
      </x:c>
      <x:c r="O6" s="0" t="n">
        <x:v>68</x:v>
      </x:c>
      <x:c r="P6" s="0" t="n">
        <x:v>2.1614</x:v>
      </x:c>
    </x:row>
    <x:row r="7" spans="1:16">
      <x:c r="O7" s="3" t="s">
        <x:v>26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