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70378184ba44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8bab95b52a47dc963e59a3822c978c.psmdcp" Id="Rad894f476d7e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<x:sst xmlns:x="http://schemas.openxmlformats.org/spreadsheetml/2006/main" count="24" uniqueCount="24">
  <x:si>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LUNES, 1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</x:si>
  <x:si>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</x:si>
  <x:si>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</x:si>
  <x:si>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</x:si>
  <x:si>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</x:si>
  <x:si>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</x:si>
  <x:si>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</x:si>
  <x:si>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</x:si>
  <x:si>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</x:si>
  <x:si>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</x:si>
  <x:si>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</x:si>
  <x:si>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</x:si>
  <x:si>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</x:si>
  <x:si>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</x:si>
  <x:si>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</x:si>
  <x:si>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</x:si>
  <x:si>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</x:si>
  <x:si>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24809</x:t>
  </x:si>
  <x:si>
    <x:t>EM:PRM SIMPLE GOMITAS MAST 1+1 15MAR-31 MAY23/FD/DG/24809 MAYO 2023</x:t>
  </x:si>
  <x:si>
    <x:t>0000137882</x:t>
  </x:si>
  <x:si>
    <x:t>7790580118082</x:t>
  </x:si>
  <x:si>
    <x:t>SIMPLE GOMITAS MAST VITALIDAD FCO*60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</x:si>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</x:sst>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73.1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0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45047.683856794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7.9885</x:v>
      </x:c>
      <x:c r="M5" s="0" t="n">
        <x:v>100</x:v>
      </x:c>
      <x:c r="N5" s="0" t="n">
        <x:v>14.5</x:v>
      </x:c>
      <x:c r="O5" s="0" t="n">
        <x:v>100</x:v>
      </x:c>
      <x:c r="P5" s="0" t="n">
        <x:v>7.9885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