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b73058e19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7cc6f3b1c490fb9de907d69cb1bc6.psmdcp" Id="R872d09a2f7f5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<x:sst xmlns:x="http://schemas.openxmlformats.org/spreadsheetml/2006/main" count="24" uniqueCount="24">
  <x:si>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</x:si>
  <x:si>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</x:si>
  <x:si>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</x:si>
  <x:si>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</x:si>
  <x:si>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</x:si>
  <x:si>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</x:si>
  <x:si>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</x:si>
  <x:si>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</x:si>
  <x:si>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</x:si>
  <x:si>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</x:si>
  <x:si>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</x:si>
  <x:si>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</x:si>
  <x:si>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</x:si>
  <x:si>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</x:si>
  <x:si>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</x:si>
  <x:si>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</x:si>
  <x:si>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</x:si>
  <x:si>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26674</x:t>
  </x:si>
  <x:si>
    <x:t>M:SEMA KOTEX 35 26JUN-02JUL23/AV/CM/26674 JULIO 2023</x:t>
  </x:si>
  <x:si>
    <x:t>0000123991</x:t>
  </x:si>
  <x:si>
    <x:t>7702425546868</x:t>
  </x:si>
  <x:si>
    <x:t>KOTEX PROTECTOR DUO NORMAL *150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</x:si>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</x:sst>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54.6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6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45108.4859040162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8.5</x:v>
      </x:c>
      <x:c r="K5" s="0" t="n">
        <x:v>0</x:v>
      </x:c>
      <x:c r="L5" s="0" t="n">
        <x:v>0</x:v>
      </x:c>
      <x:c r="M5" s="0" t="n">
        <x:v>35</x:v>
      </x:c>
      <x:c r="N5" s="0" t="n">
        <x:v>2.975</x:v>
      </x:c>
      <x:c r="O5" s="0" t="n">
        <x:v>71.43</x:v>
      </x:c>
      <x:c r="P5" s="0" t="n">
        <x:v>2.125</x:v>
      </x:c>
    </x:row>
    <x:row r="6" spans="1:16">
      <x:c r="A6" s="0" t="s">
        <x:v>17</x:v>
      </x:c>
      <x:c r="B6" s="0" t="s">
        <x:v>18</x:v>
      </x:c>
      <x:c r="C6" s="1">
        <x:v>45108.3430536227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8.5</x:v>
      </x:c>
      <x:c r="K6" s="0" t="n">
        <x:v>0</x:v>
      </x:c>
      <x:c r="L6" s="0" t="n">
        <x:v>0</x:v>
      </x:c>
      <x:c r="M6" s="0" t="n">
        <x:v>35</x:v>
      </x:c>
      <x:c r="N6" s="0" t="n">
        <x:v>2.975</x:v>
      </x:c>
      <x:c r="O6" s="0" t="n">
        <x:v>71.43</x:v>
      </x:c>
      <x:c r="P6" s="0" t="n">
        <x:v>2.125</x:v>
      </x:c>
    </x:row>
    <x:row r="7" spans="1:16">
      <x:c r="A7" s="0" t="s">
        <x:v>17</x:v>
      </x:c>
      <x:c r="B7" s="0" t="s">
        <x:v>18</x:v>
      </x:c>
      <x:c r="C7" s="1">
        <x:v>45109.5742308681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8.5</x:v>
      </x:c>
      <x:c r="K7" s="0" t="n">
        <x:v>0</x:v>
      </x:c>
      <x:c r="L7" s="0" t="n">
        <x:v>0</x:v>
      </x:c>
      <x:c r="M7" s="0" t="n">
        <x:v>35</x:v>
      </x:c>
      <x:c r="N7" s="0" t="n">
        <x:v>2.975</x:v>
      </x:c>
      <x:c r="O7" s="0" t="n">
        <x:v>71.43</x:v>
      </x:c>
      <x:c r="P7" s="0" t="n">
        <x:v>2.125</x:v>
      </x:c>
    </x:row>
    <x:row r="8" spans="1:16">
      <x:c r="O8" s="3" t="s">
        <x:v>23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