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fd56f52345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023b229694670982782211f526afc.psmdcp" Id="R3dc7a13562994d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6" i="2"/>
</x:calcChain>
</file>

<file path=xl/sharedStrings.xml><?xml version="1.0" encoding="utf-8"?>
<x:sst xmlns:x="http://schemas.openxmlformats.org/spreadsheetml/2006/main" count="30" uniqueCount="30">
  <x:si>
    <x:t>SEMANA DE DESCUENTO DEL MIÉRCOLES, 2 DE AGOSTO DE 2023 AL MIÉRCOLES, 30 DE AGOSTO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</x:si>
  <x:si>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</x:si>
  <x:si>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</x:si>
  <x:si>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</x:si>
  <x:si>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</x:si>
  <x:si>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</x:si>
  <x:si>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</x:si>
  <x:si>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</x:si>
  <x:si>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</x:si>
  <x:si>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</x:si>
  <x:si>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</x:si>
  <x:si>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</x:si>
  <x:si>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</x:si>
  <x:si>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</x:si>
  <x:si>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</x:si>
  <x:si>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</x:si>
  <x:si>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</x:si>
  <x:si>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27682</x:t>
  </x:si>
  <x:si>
    <x:t>E: OFR ABUELITOS DAY PLENITUD 25 2-30 AGO 23/AV/TL/27682(A) AGOSTO 2023</x:t>
  </x:si>
  <x:si>
    <x:t>05428</x:t>
  </x:si>
  <x:si>
    <x:t>7751493264723</x:t>
  </x:si>
  <x:si>
    <x:t>PLENITUD PAÑAL ADU PRACTI MULTIUS PAQ*10</x:t>
  </x:si>
  <x:si>
    <x:t>NO</x:t>
  </x:si>
  <x:si>
    <x:t>0000130555</x:t>
  </x:si>
  <x:si>
    <x:t>7896007547173</x:t>
  </x:si>
  <x:si>
    <x:t>PLENITUD ROPA INT ACT PLUS G/XG PAQ*8</x:t>
  </x:si>
  <x:si>
    <x:t>0000130556</x:t>
  </x:si>
  <x:si>
    <x:t>7896007547128</x:t>
  </x:si>
  <x:si>
    <x:t>PLENITUD PROTEC PLUS ROPA INT P/M PAQ*8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</x:si>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</x:sst>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5" totalsRowShown="0">
  <x:autoFilter ref="A4:P9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6"/>
  <x:sheetViews>
    <x:sheetView workbookViewId="0"/>
  </x:sheetViews>
  <x:sheetFormatPr defaultRowHeight="15"/>
  <x:cols>
    <x:col min="1" max="1" width="20.195425" style="0" customWidth="1"/>
    <x:col min="2" max="2" width="71.2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45161.5774768519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1.9857</x:v>
      </x:c>
      <x:c r="K5" s="0" t="n">
        <x:v>0</x:v>
      </x:c>
      <x:c r="L5" s="0" t="n">
        <x:v>0</x:v>
      </x:c>
      <x:c r="M5" s="0" t="n">
        <x:v>25</x:v>
      </x:c>
      <x:c r="N5" s="0" t="n">
        <x:v>0.4964</x:v>
      </x:c>
      <x:c r="O5" s="0" t="n">
        <x:v>80</x:v>
      </x:c>
      <x:c r="P5" s="0" t="n">
        <x:v>0.3971</x:v>
      </x:c>
    </x:row>
    <x:row r="6" spans="1:16">
      <x:c r="A6" s="0" t="s">
        <x:v>17</x:v>
      </x:c>
      <x:c r="B6" s="0" t="s">
        <x:v>18</x:v>
      </x:c>
      <x:c r="C6" s="1">
        <x:v>45140.8842011574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1.9857</x:v>
      </x:c>
      <x:c r="K6" s="0" t="n">
        <x:v>0</x:v>
      </x:c>
      <x:c r="L6" s="0" t="n">
        <x:v>0</x:v>
      </x:c>
      <x:c r="M6" s="0" t="n">
        <x:v>25</x:v>
      </x:c>
      <x:c r="N6" s="0" t="n">
        <x:v>0.4964</x:v>
      </x:c>
      <x:c r="O6" s="0" t="n">
        <x:v>80</x:v>
      </x:c>
      <x:c r="P6" s="0" t="n">
        <x:v>0.3971</x:v>
      </x:c>
    </x:row>
    <x:row r="7" spans="1:16">
      <x:c r="A7" s="0" t="s">
        <x:v>17</x:v>
      </x:c>
      <x:c r="B7" s="0" t="s">
        <x:v>18</x:v>
      </x:c>
      <x:c r="C7" s="1">
        <x:v>45140.795099456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1.9857</x:v>
      </x:c>
      <x:c r="K7" s="0" t="n">
        <x:v>0</x:v>
      </x:c>
      <x:c r="L7" s="0" t="n">
        <x:v>0</x:v>
      </x:c>
      <x:c r="M7" s="0" t="n">
        <x:v>25</x:v>
      </x:c>
      <x:c r="N7" s="0" t="n">
        <x:v>0.4964</x:v>
      </x:c>
      <x:c r="O7" s="0" t="n">
        <x:v>80</x:v>
      </x:c>
      <x:c r="P7" s="0" t="n">
        <x:v>0.3971</x:v>
      </x:c>
    </x:row>
    <x:row r="8" spans="1:16">
      <x:c r="A8" s="0" t="s">
        <x:v>17</x:v>
      </x:c>
      <x:c r="B8" s="0" t="s">
        <x:v>18</x:v>
      </x:c>
      <x:c r="C8" s="1">
        <x:v>45154.8115031597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1.9857</x:v>
      </x:c>
      <x:c r="K8" s="0" t="n">
        <x:v>0</x:v>
      </x:c>
      <x:c r="L8" s="0" t="n">
        <x:v>0</x:v>
      </x:c>
      <x:c r="M8" s="0" t="n">
        <x:v>25</x:v>
      </x:c>
      <x:c r="N8" s="0" t="n">
        <x:v>0.4964</x:v>
      </x:c>
      <x:c r="O8" s="0" t="n">
        <x:v>80</x:v>
      </x:c>
      <x:c r="P8" s="0" t="n">
        <x:v>0.3971</x:v>
      </x:c>
    </x:row>
    <x:row r="9" spans="1:16">
      <x:c r="A9" s="0" t="s">
        <x:v>17</x:v>
      </x:c>
      <x:c r="B9" s="0" t="s">
        <x:v>18</x:v>
      </x:c>
      <x:c r="C9" s="1">
        <x:v>45154.7899099884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1.9857</x:v>
      </x:c>
      <x:c r="K9" s="0" t="n">
        <x:v>0</x:v>
      </x:c>
      <x:c r="L9" s="0" t="n">
        <x:v>0</x:v>
      </x:c>
      <x:c r="M9" s="0" t="n">
        <x:v>25</x:v>
      </x:c>
      <x:c r="N9" s="0" t="n">
        <x:v>0.4964</x:v>
      </x:c>
      <x:c r="O9" s="0" t="n">
        <x:v>80</x:v>
      </x:c>
      <x:c r="P9" s="0" t="n">
        <x:v>0.3971</x:v>
      </x:c>
    </x:row>
    <x:row r="10" spans="1:16">
      <x:c r="A10" s="0" t="s">
        <x:v>17</x:v>
      </x:c>
      <x:c r="B10" s="0" t="s">
        <x:v>18</x:v>
      </x:c>
      <x:c r="C10" s="1">
        <x:v>45168.4792711806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1.9857</x:v>
      </x:c>
      <x:c r="K10" s="0" t="n">
        <x:v>0</x:v>
      </x:c>
      <x:c r="L10" s="0" t="n">
        <x:v>0</x:v>
      </x:c>
      <x:c r="M10" s="0" t="n">
        <x:v>25</x:v>
      </x:c>
      <x:c r="N10" s="0" t="n">
        <x:v>0.9929</x:v>
      </x:c>
      <x:c r="O10" s="0" t="n">
        <x:v>80</x:v>
      </x:c>
      <x:c r="P10" s="0" t="n">
        <x:v>0.7943</x:v>
      </x:c>
    </x:row>
    <x:row r="11" spans="1:16">
      <x:c r="A11" s="0" t="s">
        <x:v>17</x:v>
      </x:c>
      <x:c r="B11" s="0" t="s">
        <x:v>18</x:v>
      </x:c>
      <x:c r="C11" s="1">
        <x:v>45140.3838495718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1.9857</x:v>
      </x:c>
      <x:c r="K11" s="0" t="n">
        <x:v>0</x:v>
      </x:c>
      <x:c r="L11" s="0" t="n">
        <x:v>0</x:v>
      </x:c>
      <x:c r="M11" s="0" t="n">
        <x:v>25</x:v>
      </x:c>
      <x:c r="N11" s="0" t="n">
        <x:v>0.9929</x:v>
      </x:c>
      <x:c r="O11" s="0" t="n">
        <x:v>80</x:v>
      </x:c>
      <x:c r="P11" s="0" t="n">
        <x:v>0.7943</x:v>
      </x:c>
    </x:row>
    <x:row r="12" spans="1:16">
      <x:c r="A12" s="0" t="s">
        <x:v>17</x:v>
      </x:c>
      <x:c r="B12" s="0" t="s">
        <x:v>18</x:v>
      </x:c>
      <x:c r="C12" s="1">
        <x:v>45147.7890138542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1.9857</x:v>
      </x:c>
      <x:c r="K12" s="0" t="n">
        <x:v>0</x:v>
      </x:c>
      <x:c r="L12" s="0" t="n">
        <x:v>0</x:v>
      </x:c>
      <x:c r="M12" s="0" t="n">
        <x:v>25</x:v>
      </x:c>
      <x:c r="N12" s="0" t="n">
        <x:v>0.4964</x:v>
      </x:c>
      <x:c r="O12" s="0" t="n">
        <x:v>80</x:v>
      </x:c>
      <x:c r="P12" s="0" t="n">
        <x:v>0.3971</x:v>
      </x:c>
    </x:row>
    <x:row r="13" spans="1:16">
      <x:c r="A13" s="0" t="s">
        <x:v>17</x:v>
      </x:c>
      <x:c r="B13" s="0" t="s">
        <x:v>18</x:v>
      </x:c>
      <x:c r="C13" s="1">
        <x:v>45168.7256597569</x:v>
      </x:c>
      <x:c r="D13" s="0" t="s">
        <x:v>19</x:v>
      </x:c>
      <x:c r="E13" s="0" t="s">
        <x:v>20</x:v>
      </x:c>
      <x:c r="F13" s="0" t="s">
        <x:v>21</x:v>
      </x:c>
      <x:c r="G13" s="0" t="n">
        <x:v>3</x:v>
      </x:c>
      <x:c r="H13" s="0" t="s">
        <x:v>22</x:v>
      </x:c>
      <x:c r="I13" s="0" t="s">
        <x:v>10</x:v>
      </x:c>
      <x:c r="J13" s="0" t="n">
        <x:v>1.9857</x:v>
      </x:c>
      <x:c r="K13" s="0" t="n">
        <x:v>0</x:v>
      </x:c>
      <x:c r="L13" s="0" t="n">
        <x:v>0</x:v>
      </x:c>
      <x:c r="M13" s="0" t="n">
        <x:v>25</x:v>
      </x:c>
      <x:c r="N13" s="0" t="n">
        <x:v>1.4893</x:v>
      </x:c>
      <x:c r="O13" s="0" t="n">
        <x:v>80</x:v>
      </x:c>
      <x:c r="P13" s="0" t="n">
        <x:v>1.1914</x:v>
      </x:c>
    </x:row>
    <x:row r="14" spans="1:16">
      <x:c r="A14" s="0" t="s">
        <x:v>17</x:v>
      </x:c>
      <x:c r="B14" s="0" t="s">
        <x:v>18</x:v>
      </x:c>
      <x:c r="C14" s="1">
        <x:v>45168.6159010764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1.9857</x:v>
      </x:c>
      <x:c r="K14" s="0" t="n">
        <x:v>0</x:v>
      </x:c>
      <x:c r="L14" s="0" t="n">
        <x:v>0</x:v>
      </x:c>
      <x:c r="M14" s="0" t="n">
        <x:v>25</x:v>
      </x:c>
      <x:c r="N14" s="0" t="n">
        <x:v>0.4964</x:v>
      </x:c>
      <x:c r="O14" s="0" t="n">
        <x:v>80</x:v>
      </x:c>
      <x:c r="P14" s="0" t="n">
        <x:v>0.3971</x:v>
      </x:c>
    </x:row>
    <x:row r="15" spans="1:16">
      <x:c r="A15" s="0" t="s">
        <x:v>17</x:v>
      </x:c>
      <x:c r="B15" s="0" t="s">
        <x:v>18</x:v>
      </x:c>
      <x:c r="C15" s="1">
        <x:v>45161.773203669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1.9857</x:v>
      </x:c>
      <x:c r="K15" s="0" t="n">
        <x:v>0</x:v>
      </x:c>
      <x:c r="L15" s="0" t="n">
        <x:v>0</x:v>
      </x:c>
      <x:c r="M15" s="0" t="n">
        <x:v>25</x:v>
      </x:c>
      <x:c r="N15" s="0" t="n">
        <x:v>0.4964</x:v>
      </x:c>
      <x:c r="O15" s="0" t="n">
        <x:v>80</x:v>
      </x:c>
      <x:c r="P15" s="0" t="n">
        <x:v>0.3971</x:v>
      </x:c>
    </x:row>
    <x:row r="16" spans="1:16">
      <x:c r="A16" s="0" t="s">
        <x:v>17</x:v>
      </x:c>
      <x:c r="B16" s="0" t="s">
        <x:v>18</x:v>
      </x:c>
      <x:c r="C16" s="1">
        <x:v>45140.5973658912</x:v>
      </x:c>
      <x:c r="D16" s="0" t="s">
        <x:v>23</x:v>
      </x:c>
      <x:c r="E16" s="0" t="s">
        <x:v>24</x:v>
      </x:c>
      <x:c r="F16" s="0" t="s">
        <x:v>25</x:v>
      </x:c>
      <x:c r="G16" s="0" t="n">
        <x:v>2</x:v>
      </x:c>
      <x:c r="H16" s="0" t="s">
        <x:v>22</x:v>
      </x:c>
      <x:c r="I16" s="0" t="s">
        <x:v>10</x:v>
      </x:c>
      <x:c r="J16" s="0" t="n">
        <x:v>9.8571</x:v>
      </x:c>
      <x:c r="K16" s="0" t="n">
        <x:v>0</x:v>
      </x:c>
      <x:c r="L16" s="0" t="n">
        <x:v>0</x:v>
      </x:c>
      <x:c r="M16" s="0" t="n">
        <x:v>25</x:v>
      </x:c>
      <x:c r="N16" s="0" t="n">
        <x:v>4.9286</x:v>
      </x:c>
      <x:c r="O16" s="0" t="n">
        <x:v>80</x:v>
      </x:c>
      <x:c r="P16" s="0" t="n">
        <x:v>3.9428</x:v>
      </x:c>
    </x:row>
    <x:row r="17" spans="1:16">
      <x:c r="A17" s="0" t="s">
        <x:v>17</x:v>
      </x:c>
      <x:c r="B17" s="0" t="s">
        <x:v>18</x:v>
      </x:c>
      <x:c r="C17" s="1">
        <x:v>45154.6040042014</x:v>
      </x:c>
      <x:c r="D17" s="0" t="s">
        <x:v>23</x:v>
      </x:c>
      <x:c r="E17" s="0" t="s">
        <x:v>24</x:v>
      </x:c>
      <x:c r="F17" s="0" t="s">
        <x:v>25</x:v>
      </x:c>
      <x:c r="G17" s="0" t="n">
        <x:v>2</x:v>
      </x:c>
      <x:c r="H17" s="0" t="s">
        <x:v>22</x:v>
      </x:c>
      <x:c r="I17" s="0" t="s">
        <x:v>10</x:v>
      </x:c>
      <x:c r="J17" s="0" t="n">
        <x:v>9.8571</x:v>
      </x:c>
      <x:c r="K17" s="0" t="n">
        <x:v>0</x:v>
      </x:c>
      <x:c r="L17" s="0" t="n">
        <x:v>0</x:v>
      </x:c>
      <x:c r="M17" s="0" t="n">
        <x:v>25</x:v>
      </x:c>
      <x:c r="N17" s="0" t="n">
        <x:v>4.9286</x:v>
      </x:c>
      <x:c r="O17" s="0" t="n">
        <x:v>80</x:v>
      </x:c>
      <x:c r="P17" s="0" t="n">
        <x:v>3.9428</x:v>
      </x:c>
    </x:row>
    <x:row r="18" spans="1:16">
      <x:c r="A18" s="0" t="s">
        <x:v>17</x:v>
      </x:c>
      <x:c r="B18" s="0" t="s">
        <x:v>18</x:v>
      </x:c>
      <x:c r="C18" s="1">
        <x:v>45161.4510701389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1.9857</x:v>
      </x:c>
      <x:c r="K18" s="0" t="n">
        <x:v>0</x:v>
      </x:c>
      <x:c r="L18" s="0" t="n">
        <x:v>0</x:v>
      </x:c>
      <x:c r="M18" s="0" t="n">
        <x:v>25</x:v>
      </x:c>
      <x:c r="N18" s="0" t="n">
        <x:v>0.4964</x:v>
      </x:c>
      <x:c r="O18" s="0" t="n">
        <x:v>80</x:v>
      </x:c>
      <x:c r="P18" s="0" t="n">
        <x:v>0.3971</x:v>
      </x:c>
    </x:row>
    <x:row r="19" spans="1:16">
      <x:c r="A19" s="0" t="s">
        <x:v>17</x:v>
      </x:c>
      <x:c r="B19" s="0" t="s">
        <x:v>18</x:v>
      </x:c>
      <x:c r="C19" s="1">
        <x:v>45140.6797077546</x:v>
      </x:c>
      <x:c r="D19" s="0" t="s">
        <x:v>26</x:v>
      </x:c>
      <x:c r="E19" s="0" t="s">
        <x:v>27</x:v>
      </x:c>
      <x:c r="F19" s="0" t="s">
        <x:v>28</x:v>
      </x:c>
      <x:c r="G19" s="0" t="n">
        <x:v>2</x:v>
      </x:c>
      <x:c r="H19" s="0" t="s">
        <x:v>22</x:v>
      </x:c>
      <x:c r="I19" s="0" t="s">
        <x:v>10</x:v>
      </x:c>
      <x:c r="J19" s="0" t="n">
        <x:v>10.1</x:v>
      </x:c>
      <x:c r="K19" s="0" t="n">
        <x:v>0</x:v>
      </x:c>
      <x:c r="L19" s="0" t="n">
        <x:v>0</x:v>
      </x:c>
      <x:c r="M19" s="0" t="n">
        <x:v>25</x:v>
      </x:c>
      <x:c r="N19" s="0" t="n">
        <x:v>5.05</x:v>
      </x:c>
      <x:c r="O19" s="0" t="n">
        <x:v>80</x:v>
      </x:c>
      <x:c r="P19" s="0" t="n">
        <x:v>4.04</x:v>
      </x:c>
    </x:row>
    <x:row r="20" spans="1:16">
      <x:c r="A20" s="0" t="s">
        <x:v>17</x:v>
      </x:c>
      <x:c r="B20" s="0" t="s">
        <x:v>18</x:v>
      </x:c>
      <x:c r="C20" s="1">
        <x:v>45161.3662244213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1.9857</x:v>
      </x:c>
      <x:c r="K20" s="0" t="n">
        <x:v>0</x:v>
      </x:c>
      <x:c r="L20" s="0" t="n">
        <x:v>0</x:v>
      </x:c>
      <x:c r="M20" s="0" t="n">
        <x:v>25</x:v>
      </x:c>
      <x:c r="N20" s="0" t="n">
        <x:v>0.4964</x:v>
      </x:c>
      <x:c r="O20" s="0" t="n">
        <x:v>80</x:v>
      </x:c>
      <x:c r="P20" s="0" t="n">
        <x:v>0.3971</x:v>
      </x:c>
    </x:row>
    <x:row r="21" spans="1:16">
      <x:c r="A21" s="0" t="s">
        <x:v>17</x:v>
      </x:c>
      <x:c r="B21" s="0" t="s">
        <x:v>18</x:v>
      </x:c>
      <x:c r="C21" s="1">
        <x:v>45140.4140395833</x:v>
      </x:c>
      <x:c r="D21" s="0" t="s">
        <x:v>23</x:v>
      </x:c>
      <x:c r="E21" s="0" t="s">
        <x:v>24</x:v>
      </x:c>
      <x:c r="F21" s="0" t="s">
        <x:v>25</x:v>
      </x:c>
      <x:c r="G21" s="0" t="n">
        <x:v>2</x:v>
      </x:c>
      <x:c r="H21" s="0" t="s">
        <x:v>22</x:v>
      </x:c>
      <x:c r="I21" s="0" t="s">
        <x:v>10</x:v>
      </x:c>
      <x:c r="J21" s="0" t="n">
        <x:v>9.8571</x:v>
      </x:c>
      <x:c r="K21" s="0" t="n">
        <x:v>0</x:v>
      </x:c>
      <x:c r="L21" s="0" t="n">
        <x:v>0</x:v>
      </x:c>
      <x:c r="M21" s="0" t="n">
        <x:v>25</x:v>
      </x:c>
      <x:c r="N21" s="0" t="n">
        <x:v>4.9286</x:v>
      </x:c>
      <x:c r="O21" s="0" t="n">
        <x:v>80</x:v>
      </x:c>
      <x:c r="P21" s="0" t="n">
        <x:v>3.9428</x:v>
      </x:c>
    </x:row>
    <x:row r="22" spans="1:16">
      <x:c r="A22" s="0" t="s">
        <x:v>17</x:v>
      </x:c>
      <x:c r="B22" s="0" t="s">
        <x:v>18</x:v>
      </x:c>
      <x:c r="C22" s="1">
        <x:v>45154.6959010764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9.8571</x:v>
      </x:c>
      <x:c r="K22" s="0" t="n">
        <x:v>0</x:v>
      </x:c>
      <x:c r="L22" s="0" t="n">
        <x:v>0</x:v>
      </x:c>
      <x:c r="M22" s="0" t="n">
        <x:v>25</x:v>
      </x:c>
      <x:c r="N22" s="0" t="n">
        <x:v>2.4643</x:v>
      </x:c>
      <x:c r="O22" s="0" t="n">
        <x:v>80</x:v>
      </x:c>
      <x:c r="P22" s="0" t="n">
        <x:v>1.9714</x:v>
      </x:c>
    </x:row>
    <x:row r="23" spans="1:16">
      <x:c r="A23" s="0" t="s">
        <x:v>17</x:v>
      </x:c>
      <x:c r="B23" s="0" t="s">
        <x:v>18</x:v>
      </x:c>
      <x:c r="C23" s="1">
        <x:v>45140.5864576042</x:v>
      </x:c>
      <x:c r="D23" s="0" t="s">
        <x:v>23</x:v>
      </x:c>
      <x:c r="E23" s="0" t="s">
        <x:v>24</x:v>
      </x:c>
      <x:c r="F23" s="0" t="s">
        <x:v>25</x:v>
      </x:c>
      <x:c r="G23" s="0" t="n">
        <x:v>2</x:v>
      </x:c>
      <x:c r="H23" s="0" t="s">
        <x:v>22</x:v>
      </x:c>
      <x:c r="I23" s="0" t="s">
        <x:v>10</x:v>
      </x:c>
      <x:c r="J23" s="0" t="n">
        <x:v>9.8571</x:v>
      </x:c>
      <x:c r="K23" s="0" t="n">
        <x:v>0</x:v>
      </x:c>
      <x:c r="L23" s="0" t="n">
        <x:v>0</x:v>
      </x:c>
      <x:c r="M23" s="0" t="n">
        <x:v>25</x:v>
      </x:c>
      <x:c r="N23" s="0" t="n">
        <x:v>4.9286</x:v>
      </x:c>
      <x:c r="O23" s="0" t="n">
        <x:v>80</x:v>
      </x:c>
      <x:c r="P23" s="0" t="n">
        <x:v>3.9428</x:v>
      </x:c>
    </x:row>
    <x:row r="24" spans="1:16">
      <x:c r="A24" s="0" t="s">
        <x:v>17</x:v>
      </x:c>
      <x:c r="B24" s="0" t="s">
        <x:v>18</x:v>
      </x:c>
      <x:c r="C24" s="1">
        <x:v>45147.8188535069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9.8571</x:v>
      </x:c>
      <x:c r="K24" s="0" t="n">
        <x:v>0</x:v>
      </x:c>
      <x:c r="L24" s="0" t="n">
        <x:v>0</x:v>
      </x:c>
      <x:c r="M24" s="0" t="n">
        <x:v>25</x:v>
      </x:c>
      <x:c r="N24" s="0" t="n">
        <x:v>2.4643</x:v>
      </x:c>
      <x:c r="O24" s="0" t="n">
        <x:v>80</x:v>
      </x:c>
      <x:c r="P24" s="0" t="n">
        <x:v>1.9714</x:v>
      </x:c>
    </x:row>
    <x:row r="25" spans="1:16">
      <x:c r="A25" s="0" t="s">
        <x:v>17</x:v>
      </x:c>
      <x:c r="B25" s="0" t="s">
        <x:v>18</x:v>
      </x:c>
      <x:c r="C25" s="1">
        <x:v>45147.3642755787</x:v>
      </x:c>
      <x:c r="D25" s="0" t="s">
        <x:v>19</x:v>
      </x:c>
      <x:c r="E25" s="0" t="s">
        <x:v>20</x:v>
      </x:c>
      <x:c r="F25" s="0" t="s">
        <x:v>21</x:v>
      </x:c>
      <x:c r="G25" s="0" t="n">
        <x:v>2</x:v>
      </x:c>
      <x:c r="H25" s="0" t="s">
        <x:v>22</x:v>
      </x:c>
      <x:c r="I25" s="0" t="s">
        <x:v>10</x:v>
      </x:c>
      <x:c r="J25" s="0" t="n">
        <x:v>1.9857</x:v>
      </x:c>
      <x:c r="K25" s="0" t="n">
        <x:v>0</x:v>
      </x:c>
      <x:c r="L25" s="0" t="n">
        <x:v>0</x:v>
      </x:c>
      <x:c r="M25" s="0" t="n">
        <x:v>25</x:v>
      </x:c>
      <x:c r="N25" s="0" t="n">
        <x:v>0.9929</x:v>
      </x:c>
      <x:c r="O25" s="0" t="n">
        <x:v>80</x:v>
      </x:c>
      <x:c r="P25" s="0" t="n">
        <x:v>0.7943</x:v>
      </x:c>
    </x:row>
    <x:row r="26" spans="1:16">
      <x:c r="A26" s="0" t="s">
        <x:v>17</x:v>
      </x:c>
      <x:c r="B26" s="0" t="s">
        <x:v>18</x:v>
      </x:c>
      <x:c r="C26" s="1">
        <x:v>45168.506677662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1.9857</x:v>
      </x:c>
      <x:c r="K26" s="0" t="n">
        <x:v>0</x:v>
      </x:c>
      <x:c r="L26" s="0" t="n">
        <x:v>0</x:v>
      </x:c>
      <x:c r="M26" s="0" t="n">
        <x:v>25</x:v>
      </x:c>
      <x:c r="N26" s="0" t="n">
        <x:v>0.4964</x:v>
      </x:c>
      <x:c r="O26" s="0" t="n">
        <x:v>80</x:v>
      </x:c>
      <x:c r="P26" s="0" t="n">
        <x:v>0.3971</x:v>
      </x:c>
    </x:row>
    <x:row r="27" spans="1:16">
      <x:c r="A27" s="0" t="s">
        <x:v>17</x:v>
      </x:c>
      <x:c r="B27" s="0" t="s">
        <x:v>18</x:v>
      </x:c>
      <x:c r="C27" s="1">
        <x:v>45168.589528125</x:v>
      </x:c>
      <x:c r="D27" s="0" t="s">
        <x:v>19</x:v>
      </x:c>
      <x:c r="E27" s="0" t="s">
        <x:v>20</x:v>
      </x:c>
      <x:c r="F27" s="0" t="s">
        <x:v>21</x:v>
      </x:c>
      <x:c r="G27" s="0" t="n">
        <x:v>4</x:v>
      </x:c>
      <x:c r="H27" s="0" t="s">
        <x:v>22</x:v>
      </x:c>
      <x:c r="I27" s="0" t="s">
        <x:v>10</x:v>
      </x:c>
      <x:c r="J27" s="0" t="n">
        <x:v>1.9857</x:v>
      </x:c>
      <x:c r="K27" s="0" t="n">
        <x:v>0</x:v>
      </x:c>
      <x:c r="L27" s="0" t="n">
        <x:v>0</x:v>
      </x:c>
      <x:c r="M27" s="0" t="n">
        <x:v>25</x:v>
      </x:c>
      <x:c r="N27" s="0" t="n">
        <x:v>1.9857</x:v>
      </x:c>
      <x:c r="O27" s="0" t="n">
        <x:v>80</x:v>
      </x:c>
      <x:c r="P27" s="0" t="n">
        <x:v>1.5886</x:v>
      </x:c>
    </x:row>
    <x:row r="28" spans="1:16">
      <x:c r="A28" s="0" t="s">
        <x:v>17</x:v>
      </x:c>
      <x:c r="B28" s="0" t="s">
        <x:v>18</x:v>
      </x:c>
      <x:c r="C28" s="1">
        <x:v>45154.6951953704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1.9857</x:v>
      </x:c>
      <x:c r="K28" s="0" t="n">
        <x:v>0</x:v>
      </x:c>
      <x:c r="L28" s="0" t="n">
        <x:v>0</x:v>
      </x:c>
      <x:c r="M28" s="0" t="n">
        <x:v>25</x:v>
      </x:c>
      <x:c r="N28" s="0" t="n">
        <x:v>0.4964</x:v>
      </x:c>
      <x:c r="O28" s="0" t="n">
        <x:v>80</x:v>
      </x:c>
      <x:c r="P28" s="0" t="n">
        <x:v>0.3971</x:v>
      </x:c>
    </x:row>
    <x:row r="29" spans="1:16">
      <x:c r="A29" s="0" t="s">
        <x:v>17</x:v>
      </x:c>
      <x:c r="B29" s="0" t="s">
        <x:v>18</x:v>
      </x:c>
      <x:c r="C29" s="1">
        <x:v>45140.7935833333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1.9857</x:v>
      </x:c>
      <x:c r="K29" s="0" t="n">
        <x:v>0</x:v>
      </x:c>
      <x:c r="L29" s="0" t="n">
        <x:v>0</x:v>
      </x:c>
      <x:c r="M29" s="0" t="n">
        <x:v>25</x:v>
      </x:c>
      <x:c r="N29" s="0" t="n">
        <x:v>0.4964</x:v>
      </x:c>
      <x:c r="O29" s="0" t="n">
        <x:v>80</x:v>
      </x:c>
      <x:c r="P29" s="0" t="n">
        <x:v>0.3971</x:v>
      </x:c>
    </x:row>
    <x:row r="30" spans="1:16">
      <x:c r="A30" s="0" t="s">
        <x:v>17</x:v>
      </x:c>
      <x:c r="B30" s="0" t="s">
        <x:v>18</x:v>
      </x:c>
      <x:c r="C30" s="1">
        <x:v>45168.730221956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1.9857</x:v>
      </x:c>
      <x:c r="K30" s="0" t="n">
        <x:v>0</x:v>
      </x:c>
      <x:c r="L30" s="0" t="n">
        <x:v>0</x:v>
      </x:c>
      <x:c r="M30" s="0" t="n">
        <x:v>25</x:v>
      </x:c>
      <x:c r="N30" s="0" t="n">
        <x:v>0.4964</x:v>
      </x:c>
      <x:c r="O30" s="0" t="n">
        <x:v>80</x:v>
      </x:c>
      <x:c r="P30" s="0" t="n">
        <x:v>0.3971</x:v>
      </x:c>
    </x:row>
    <x:row r="31" spans="1:16">
      <x:c r="A31" s="0" t="s">
        <x:v>17</x:v>
      </x:c>
      <x:c r="B31" s="0" t="s">
        <x:v>18</x:v>
      </x:c>
      <x:c r="C31" s="1">
        <x:v>45147.3903712616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9.8571</x:v>
      </x:c>
      <x:c r="K31" s="0" t="n">
        <x:v>0</x:v>
      </x:c>
      <x:c r="L31" s="0" t="n">
        <x:v>0</x:v>
      </x:c>
      <x:c r="M31" s="0" t="n">
        <x:v>25</x:v>
      </x:c>
      <x:c r="N31" s="0" t="n">
        <x:v>2.4643</x:v>
      </x:c>
      <x:c r="O31" s="0" t="n">
        <x:v>80</x:v>
      </x:c>
      <x:c r="P31" s="0" t="n">
        <x:v>1.9714</x:v>
      </x:c>
    </x:row>
    <x:row r="32" spans="1:16">
      <x:c r="A32" s="0" t="s">
        <x:v>17</x:v>
      </x:c>
      <x:c r="B32" s="0" t="s">
        <x:v>18</x:v>
      </x:c>
      <x:c r="C32" s="1">
        <x:v>45168.7649815972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9.8571</x:v>
      </x:c>
      <x:c r="K32" s="0" t="n">
        <x:v>0</x:v>
      </x:c>
      <x:c r="L32" s="0" t="n">
        <x:v>0</x:v>
      </x:c>
      <x:c r="M32" s="0" t="n">
        <x:v>25</x:v>
      </x:c>
      <x:c r="N32" s="0" t="n">
        <x:v>2.4643</x:v>
      </x:c>
      <x:c r="O32" s="0" t="n">
        <x:v>80</x:v>
      </x:c>
      <x:c r="P32" s="0" t="n">
        <x:v>1.9714</x:v>
      </x:c>
    </x:row>
    <x:row r="33" spans="1:16">
      <x:c r="A33" s="0" t="s">
        <x:v>17</x:v>
      </x:c>
      <x:c r="B33" s="0" t="s">
        <x:v>18</x:v>
      </x:c>
      <x:c r="C33" s="1">
        <x:v>45168.9008456018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1.9857</x:v>
      </x:c>
      <x:c r="K33" s="0" t="n">
        <x:v>0</x:v>
      </x:c>
      <x:c r="L33" s="0" t="n">
        <x:v>0</x:v>
      </x:c>
      <x:c r="M33" s="0" t="n">
        <x:v>25</x:v>
      </x:c>
      <x:c r="N33" s="0" t="n">
        <x:v>0.4964</x:v>
      </x:c>
      <x:c r="O33" s="0" t="n">
        <x:v>80</x:v>
      </x:c>
      <x:c r="P33" s="0" t="n">
        <x:v>0.3971</x:v>
      </x:c>
    </x:row>
    <x:row r="34" spans="1:16">
      <x:c r="A34" s="0" t="s">
        <x:v>17</x:v>
      </x:c>
      <x:c r="B34" s="0" t="s">
        <x:v>18</x:v>
      </x:c>
      <x:c r="C34" s="1">
        <x:v>45161.4925477199</x:v>
      </x:c>
      <x:c r="D34" s="0" t="s">
        <x:v>19</x:v>
      </x:c>
      <x:c r="E34" s="0" t="s">
        <x:v>20</x:v>
      </x:c>
      <x:c r="F34" s="0" t="s">
        <x:v>21</x:v>
      </x:c>
      <x:c r="G34" s="0" t="n">
        <x:v>6</x:v>
      </x:c>
      <x:c r="H34" s="0" t="s">
        <x:v>22</x:v>
      </x:c>
      <x:c r="I34" s="0" t="s">
        <x:v>10</x:v>
      </x:c>
      <x:c r="J34" s="0" t="n">
        <x:v>1.9857</x:v>
      </x:c>
      <x:c r="K34" s="0" t="n">
        <x:v>0</x:v>
      </x:c>
      <x:c r="L34" s="0" t="n">
        <x:v>0</x:v>
      </x:c>
      <x:c r="M34" s="0" t="n">
        <x:v>25</x:v>
      </x:c>
      <x:c r="N34" s="0" t="n">
        <x:v>2.9786</x:v>
      </x:c>
      <x:c r="O34" s="0" t="n">
        <x:v>80</x:v>
      </x:c>
      <x:c r="P34" s="0" t="n">
        <x:v>2.3828</x:v>
      </x:c>
    </x:row>
    <x:row r="35" spans="1:16">
      <x:c r="A35" s="0" t="s">
        <x:v>17</x:v>
      </x:c>
      <x:c r="B35" s="0" t="s">
        <x:v>18</x:v>
      </x:c>
      <x:c r="C35" s="1">
        <x:v>45147.8416825231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1.9857</x:v>
      </x:c>
      <x:c r="K35" s="0" t="n">
        <x:v>0</x:v>
      </x:c>
      <x:c r="L35" s="0" t="n">
        <x:v>0</x:v>
      </x:c>
      <x:c r="M35" s="0" t="n">
        <x:v>25</x:v>
      </x:c>
      <x:c r="N35" s="0" t="n">
        <x:v>0.4964</x:v>
      </x:c>
      <x:c r="O35" s="0" t="n">
        <x:v>80</x:v>
      </x:c>
      <x:c r="P35" s="0" t="n">
        <x:v>0.3971</x:v>
      </x:c>
    </x:row>
    <x:row r="36" spans="1:16">
      <x:c r="A36" s="0" t="s">
        <x:v>17</x:v>
      </x:c>
      <x:c r="B36" s="0" t="s">
        <x:v>18</x:v>
      </x:c>
      <x:c r="C36" s="1">
        <x:v>45161.6392014236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1.9857</x:v>
      </x:c>
      <x:c r="K36" s="0" t="n">
        <x:v>0</x:v>
      </x:c>
      <x:c r="L36" s="0" t="n">
        <x:v>0</x:v>
      </x:c>
      <x:c r="M36" s="0" t="n">
        <x:v>25</x:v>
      </x:c>
      <x:c r="N36" s="0" t="n">
        <x:v>0.4964</x:v>
      </x:c>
      <x:c r="O36" s="0" t="n">
        <x:v>80</x:v>
      </x:c>
      <x:c r="P36" s="0" t="n">
        <x:v>0.3971</x:v>
      </x:c>
    </x:row>
    <x:row r="37" spans="1:16">
      <x:c r="A37" s="0" t="s">
        <x:v>17</x:v>
      </x:c>
      <x:c r="B37" s="0" t="s">
        <x:v>18</x:v>
      </x:c>
      <x:c r="C37" s="1">
        <x:v>45154.3654438657</x:v>
      </x:c>
      <x:c r="D37" s="0" t="s">
        <x:v>19</x:v>
      </x:c>
      <x:c r="E37" s="0" t="s">
        <x:v>20</x:v>
      </x:c>
      <x:c r="F37" s="0" t="s">
        <x:v>21</x:v>
      </x:c>
      <x:c r="G37" s="0" t="n">
        <x:v>5</x:v>
      </x:c>
      <x:c r="H37" s="0" t="s">
        <x:v>22</x:v>
      </x:c>
      <x:c r="I37" s="0" t="s">
        <x:v>10</x:v>
      </x:c>
      <x:c r="J37" s="0" t="n">
        <x:v>1.9857</x:v>
      </x:c>
      <x:c r="K37" s="0" t="n">
        <x:v>0</x:v>
      </x:c>
      <x:c r="L37" s="0" t="n">
        <x:v>0</x:v>
      </x:c>
      <x:c r="M37" s="0" t="n">
        <x:v>25</x:v>
      </x:c>
      <x:c r="N37" s="0" t="n">
        <x:v>2.4821</x:v>
      </x:c>
      <x:c r="O37" s="0" t="n">
        <x:v>80</x:v>
      </x:c>
      <x:c r="P37" s="0" t="n">
        <x:v>1.9857</x:v>
      </x:c>
    </x:row>
    <x:row r="38" spans="1:16">
      <x:c r="A38" s="0" t="s">
        <x:v>17</x:v>
      </x:c>
      <x:c r="B38" s="0" t="s">
        <x:v>18</x:v>
      </x:c>
      <x:c r="C38" s="1">
        <x:v>45140.3901184028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1.9857</x:v>
      </x:c>
      <x:c r="K38" s="0" t="n">
        <x:v>0</x:v>
      </x:c>
      <x:c r="L38" s="0" t="n">
        <x:v>0</x:v>
      </x:c>
      <x:c r="M38" s="0" t="n">
        <x:v>25</x:v>
      </x:c>
      <x:c r="N38" s="0" t="n">
        <x:v>0.4964</x:v>
      </x:c>
      <x:c r="O38" s="0" t="n">
        <x:v>80</x:v>
      </x:c>
      <x:c r="P38" s="0" t="n">
        <x:v>0.3971</x:v>
      </x:c>
    </x:row>
    <x:row r="39" spans="1:16">
      <x:c r="A39" s="0" t="s">
        <x:v>17</x:v>
      </x:c>
      <x:c r="B39" s="0" t="s">
        <x:v>18</x:v>
      </x:c>
      <x:c r="C39" s="1">
        <x:v>45147.7332324421</x:v>
      </x:c>
      <x:c r="D39" s="0" t="s">
        <x:v>19</x:v>
      </x:c>
      <x:c r="E39" s="0" t="s">
        <x:v>20</x:v>
      </x:c>
      <x:c r="F39" s="0" t="s">
        <x:v>21</x:v>
      </x:c>
      <x:c r="G39" s="0" t="n">
        <x:v>5</x:v>
      </x:c>
      <x:c r="H39" s="0" t="s">
        <x:v>22</x:v>
      </x:c>
      <x:c r="I39" s="0" t="s">
        <x:v>10</x:v>
      </x:c>
      <x:c r="J39" s="0" t="n">
        <x:v>1.9857</x:v>
      </x:c>
      <x:c r="K39" s="0" t="n">
        <x:v>0</x:v>
      </x:c>
      <x:c r="L39" s="0" t="n">
        <x:v>0</x:v>
      </x:c>
      <x:c r="M39" s="0" t="n">
        <x:v>25</x:v>
      </x:c>
      <x:c r="N39" s="0" t="n">
        <x:v>2.4821</x:v>
      </x:c>
      <x:c r="O39" s="0" t="n">
        <x:v>80</x:v>
      </x:c>
      <x:c r="P39" s="0" t="n">
        <x:v>1.9857</x:v>
      </x:c>
    </x:row>
    <x:row r="40" spans="1:16">
      <x:c r="A40" s="0" t="s">
        <x:v>17</x:v>
      </x:c>
      <x:c r="B40" s="0" t="s">
        <x:v>18</x:v>
      </x:c>
      <x:c r="C40" s="1">
        <x:v>45154.6684945949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1.9857</x:v>
      </x:c>
      <x:c r="K40" s="0" t="n">
        <x:v>0</x:v>
      </x:c>
      <x:c r="L40" s="0" t="n">
        <x:v>0</x:v>
      </x:c>
      <x:c r="M40" s="0" t="n">
        <x:v>25</x:v>
      </x:c>
      <x:c r="N40" s="0" t="n">
        <x:v>0.4964</x:v>
      </x:c>
      <x:c r="O40" s="0" t="n">
        <x:v>80</x:v>
      </x:c>
      <x:c r="P40" s="0" t="n">
        <x:v>0.3971</x:v>
      </x:c>
    </x:row>
    <x:row r="41" spans="1:16">
      <x:c r="A41" s="0" t="s">
        <x:v>17</x:v>
      </x:c>
      <x:c r="B41" s="0" t="s">
        <x:v>18</x:v>
      </x:c>
      <x:c r="C41" s="1">
        <x:v>45154.8461596412</x:v>
      </x:c>
      <x:c r="D41" s="0" t="s">
        <x:v>19</x:v>
      </x:c>
      <x:c r="E41" s="0" t="s">
        <x:v>20</x:v>
      </x:c>
      <x:c r="F41" s="0" t="s">
        <x:v>21</x:v>
      </x:c>
      <x:c r="G41" s="0" t="n">
        <x:v>2</x:v>
      </x:c>
      <x:c r="H41" s="0" t="s">
        <x:v>22</x:v>
      </x:c>
      <x:c r="I41" s="0" t="s">
        <x:v>10</x:v>
      </x:c>
      <x:c r="J41" s="0" t="n">
        <x:v>1.9857</x:v>
      </x:c>
      <x:c r="K41" s="0" t="n">
        <x:v>0</x:v>
      </x:c>
      <x:c r="L41" s="0" t="n">
        <x:v>0</x:v>
      </x:c>
      <x:c r="M41" s="0" t="n">
        <x:v>25</x:v>
      </x:c>
      <x:c r="N41" s="0" t="n">
        <x:v>0.9929</x:v>
      </x:c>
      <x:c r="O41" s="0" t="n">
        <x:v>80</x:v>
      </x:c>
      <x:c r="P41" s="0" t="n">
        <x:v>0.7943</x:v>
      </x:c>
    </x:row>
    <x:row r="42" spans="1:16">
      <x:c r="A42" s="0" t="s">
        <x:v>17</x:v>
      </x:c>
      <x:c r="B42" s="0" t="s">
        <x:v>18</x:v>
      </x:c>
      <x:c r="C42" s="1">
        <x:v>45147.9668738079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1.9857</x:v>
      </x:c>
      <x:c r="K42" s="0" t="n">
        <x:v>0</x:v>
      </x:c>
      <x:c r="L42" s="0" t="n">
        <x:v>0</x:v>
      </x:c>
      <x:c r="M42" s="0" t="n">
        <x:v>25</x:v>
      </x:c>
      <x:c r="N42" s="0" t="n">
        <x:v>0.4964</x:v>
      </x:c>
      <x:c r="O42" s="0" t="n">
        <x:v>80</x:v>
      </x:c>
      <x:c r="P42" s="0" t="n">
        <x:v>0.3971</x:v>
      </x:c>
    </x:row>
    <x:row r="43" spans="1:16">
      <x:c r="A43" s="0" t="s">
        <x:v>17</x:v>
      </x:c>
      <x:c r="B43" s="0" t="s">
        <x:v>18</x:v>
      </x:c>
      <x:c r="C43" s="1">
        <x:v>45147.7981849884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1.9857</x:v>
      </x:c>
      <x:c r="K43" s="0" t="n">
        <x:v>0</x:v>
      </x:c>
      <x:c r="L43" s="0" t="n">
        <x:v>0</x:v>
      </x:c>
      <x:c r="M43" s="0" t="n">
        <x:v>25</x:v>
      </x:c>
      <x:c r="N43" s="0" t="n">
        <x:v>0.4964</x:v>
      </x:c>
      <x:c r="O43" s="0" t="n">
        <x:v>80</x:v>
      </x:c>
      <x:c r="P43" s="0" t="n">
        <x:v>0.3971</x:v>
      </x:c>
    </x:row>
    <x:row r="44" spans="1:16">
      <x:c r="A44" s="0" t="s">
        <x:v>17</x:v>
      </x:c>
      <x:c r="B44" s="0" t="s">
        <x:v>18</x:v>
      </x:c>
      <x:c r="C44" s="1">
        <x:v>45161.8228076389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9.8571</x:v>
      </x:c>
      <x:c r="K44" s="0" t="n">
        <x:v>0</x:v>
      </x:c>
      <x:c r="L44" s="0" t="n">
        <x:v>0</x:v>
      </x:c>
      <x:c r="M44" s="0" t="n">
        <x:v>25</x:v>
      </x:c>
      <x:c r="N44" s="0" t="n">
        <x:v>2.4643</x:v>
      </x:c>
      <x:c r="O44" s="0" t="n">
        <x:v>80</x:v>
      </x:c>
      <x:c r="P44" s="0" t="n">
        <x:v>1.9714</x:v>
      </x:c>
    </x:row>
    <x:row r="45" spans="1:16">
      <x:c r="A45" s="0" t="s">
        <x:v>17</x:v>
      </x:c>
      <x:c r="B45" s="0" t="s">
        <x:v>18</x:v>
      </x:c>
      <x:c r="C45" s="1">
        <x:v>45154.5293220718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1.9857</x:v>
      </x:c>
      <x:c r="K45" s="0" t="n">
        <x:v>0</x:v>
      </x:c>
      <x:c r="L45" s="0" t="n">
        <x:v>0</x:v>
      </x:c>
      <x:c r="M45" s="0" t="n">
        <x:v>25</x:v>
      </x:c>
      <x:c r="N45" s="0" t="n">
        <x:v>0.4964</x:v>
      </x:c>
      <x:c r="O45" s="0" t="n">
        <x:v>80</x:v>
      </x:c>
      <x:c r="P45" s="0" t="n">
        <x:v>0.3971</x:v>
      </x:c>
    </x:row>
    <x:row r="46" spans="1:16">
      <x:c r="A46" s="0" t="s">
        <x:v>17</x:v>
      </x:c>
      <x:c r="B46" s="0" t="s">
        <x:v>18</x:v>
      </x:c>
      <x:c r="C46" s="1">
        <x:v>45154.7144570602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1.9857</x:v>
      </x:c>
      <x:c r="K46" s="0" t="n">
        <x:v>0</x:v>
      </x:c>
      <x:c r="L46" s="0" t="n">
        <x:v>0</x:v>
      </x:c>
      <x:c r="M46" s="0" t="n">
        <x:v>25</x:v>
      </x:c>
      <x:c r="N46" s="0" t="n">
        <x:v>0.4964</x:v>
      </x:c>
      <x:c r="O46" s="0" t="n">
        <x:v>80</x:v>
      </x:c>
      <x:c r="P46" s="0" t="n">
        <x:v>0.3971</x:v>
      </x:c>
    </x:row>
    <x:row r="47" spans="1:16">
      <x:c r="A47" s="0" t="s">
        <x:v>17</x:v>
      </x:c>
      <x:c r="B47" s="0" t="s">
        <x:v>18</x:v>
      </x:c>
      <x:c r="C47" s="1">
        <x:v>45140.6760977662</x:v>
      </x:c>
      <x:c r="D47" s="0" t="s">
        <x:v>23</x:v>
      </x:c>
      <x:c r="E47" s="0" t="s">
        <x:v>24</x:v>
      </x:c>
      <x:c r="F47" s="0" t="s">
        <x:v>25</x:v>
      </x:c>
      <x:c r="G47" s="0" t="n">
        <x:v>1</x:v>
      </x:c>
      <x:c r="H47" s="0" t="s">
        <x:v>22</x:v>
      </x:c>
      <x:c r="I47" s="0" t="s">
        <x:v>10</x:v>
      </x:c>
      <x:c r="J47" s="0" t="n">
        <x:v>9.8571</x:v>
      </x:c>
      <x:c r="K47" s="0" t="n">
        <x:v>0</x:v>
      </x:c>
      <x:c r="L47" s="0" t="n">
        <x:v>0</x:v>
      </x:c>
      <x:c r="M47" s="0" t="n">
        <x:v>25</x:v>
      </x:c>
      <x:c r="N47" s="0" t="n">
        <x:v>2.4643</x:v>
      </x:c>
      <x:c r="O47" s="0" t="n">
        <x:v>80</x:v>
      </x:c>
      <x:c r="P47" s="0" t="n">
        <x:v>1.9714</x:v>
      </x:c>
    </x:row>
    <x:row r="48" spans="1:16">
      <x:c r="A48" s="0" t="s">
        <x:v>17</x:v>
      </x:c>
      <x:c r="B48" s="0" t="s">
        <x:v>18</x:v>
      </x:c>
      <x:c r="C48" s="1">
        <x:v>45161.4877234954</x:v>
      </x:c>
      <x:c r="D48" s="0" t="s">
        <x:v>26</x:v>
      </x:c>
      <x:c r="E48" s="0" t="s">
        <x:v>27</x:v>
      </x:c>
      <x:c r="F48" s="0" t="s">
        <x:v>28</x:v>
      </x:c>
      <x:c r="G48" s="0" t="n">
        <x:v>1</x:v>
      </x:c>
      <x:c r="H48" s="0" t="s">
        <x:v>22</x:v>
      </x:c>
      <x:c r="I48" s="0" t="s">
        <x:v>10</x:v>
      </x:c>
      <x:c r="J48" s="0" t="n">
        <x:v>10.1</x:v>
      </x:c>
      <x:c r="K48" s="0" t="n">
        <x:v>0</x:v>
      </x:c>
      <x:c r="L48" s="0" t="n">
        <x:v>0</x:v>
      </x:c>
      <x:c r="M48" s="0" t="n">
        <x:v>25</x:v>
      </x:c>
      <x:c r="N48" s="0" t="n">
        <x:v>2.525</x:v>
      </x:c>
      <x:c r="O48" s="0" t="n">
        <x:v>80</x:v>
      </x:c>
      <x:c r="P48" s="0" t="n">
        <x:v>2.02</x:v>
      </x:c>
    </x:row>
    <x:row r="49" spans="1:16">
      <x:c r="A49" s="0" t="s">
        <x:v>17</x:v>
      </x:c>
      <x:c r="B49" s="0" t="s">
        <x:v>18</x:v>
      </x:c>
      <x:c r="C49" s="1">
        <x:v>45154.7172434838</x:v>
      </x:c>
      <x:c r="D49" s="0" t="s">
        <x:v>19</x:v>
      </x:c>
      <x:c r="E49" s="0" t="s">
        <x:v>20</x:v>
      </x:c>
      <x:c r="F49" s="0" t="s">
        <x:v>21</x:v>
      </x:c>
      <x:c r="G49" s="0" t="n">
        <x:v>3</x:v>
      </x:c>
      <x:c r="H49" s="0" t="s">
        <x:v>22</x:v>
      </x:c>
      <x:c r="I49" s="0" t="s">
        <x:v>10</x:v>
      </x:c>
      <x:c r="J49" s="0" t="n">
        <x:v>1.9857</x:v>
      </x:c>
      <x:c r="K49" s="0" t="n">
        <x:v>0</x:v>
      </x:c>
      <x:c r="L49" s="0" t="n">
        <x:v>0</x:v>
      </x:c>
      <x:c r="M49" s="0" t="n">
        <x:v>25</x:v>
      </x:c>
      <x:c r="N49" s="0" t="n">
        <x:v>1.4893</x:v>
      </x:c>
      <x:c r="O49" s="0" t="n">
        <x:v>80</x:v>
      </x:c>
      <x:c r="P49" s="0" t="n">
        <x:v>1.1914</x:v>
      </x:c>
    </x:row>
    <x:row r="50" spans="1:16">
      <x:c r="A50" s="0" t="s">
        <x:v>17</x:v>
      </x:c>
      <x:c r="B50" s="0" t="s">
        <x:v>18</x:v>
      </x:c>
      <x:c r="C50" s="1">
        <x:v>45168.6974028125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9.8571</x:v>
      </x:c>
      <x:c r="K50" s="0" t="n">
        <x:v>0</x:v>
      </x:c>
      <x:c r="L50" s="0" t="n">
        <x:v>0</x:v>
      </x:c>
      <x:c r="M50" s="0" t="n">
        <x:v>25</x:v>
      </x:c>
      <x:c r="N50" s="0" t="n">
        <x:v>2.4643</x:v>
      </x:c>
      <x:c r="O50" s="0" t="n">
        <x:v>80</x:v>
      </x:c>
      <x:c r="P50" s="0" t="n">
        <x:v>1.9714</x:v>
      </x:c>
    </x:row>
    <x:row r="51" spans="1:16">
      <x:c r="A51" s="0" t="s">
        <x:v>17</x:v>
      </x:c>
      <x:c r="B51" s="0" t="s">
        <x:v>18</x:v>
      </x:c>
      <x:c r="C51" s="1">
        <x:v>45140.7462473727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1.9857</x:v>
      </x:c>
      <x:c r="K51" s="0" t="n">
        <x:v>0</x:v>
      </x:c>
      <x:c r="L51" s="0" t="n">
        <x:v>0</x:v>
      </x:c>
      <x:c r="M51" s="0" t="n">
        <x:v>25</x:v>
      </x:c>
      <x:c r="N51" s="0" t="n">
        <x:v>0.4964</x:v>
      </x:c>
      <x:c r="O51" s="0" t="n">
        <x:v>80</x:v>
      </x:c>
      <x:c r="P51" s="0" t="n">
        <x:v>0.3971</x:v>
      </x:c>
    </x:row>
    <x:row r="52" spans="1:16">
      <x:c r="A52" s="0" t="s">
        <x:v>17</x:v>
      </x:c>
      <x:c r="B52" s="0" t="s">
        <x:v>18</x:v>
      </x:c>
      <x:c r="C52" s="1">
        <x:v>45140.4258386227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1.9857</x:v>
      </x:c>
      <x:c r="K52" s="0" t="n">
        <x:v>0</x:v>
      </x:c>
      <x:c r="L52" s="0" t="n">
        <x:v>0</x:v>
      </x:c>
      <x:c r="M52" s="0" t="n">
        <x:v>25</x:v>
      </x:c>
      <x:c r="N52" s="0" t="n">
        <x:v>0.4964</x:v>
      </x:c>
      <x:c r="O52" s="0" t="n">
        <x:v>80</x:v>
      </x:c>
      <x:c r="P52" s="0" t="n">
        <x:v>0.3971</x:v>
      </x:c>
    </x:row>
    <x:row r="53" spans="1:16">
      <x:c r="A53" s="0" t="s">
        <x:v>17</x:v>
      </x:c>
      <x:c r="B53" s="0" t="s">
        <x:v>18</x:v>
      </x:c>
      <x:c r="C53" s="1">
        <x:v>45140.376456331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1.9857</x:v>
      </x:c>
      <x:c r="K53" s="0" t="n">
        <x:v>0</x:v>
      </x:c>
      <x:c r="L53" s="0" t="n">
        <x:v>0</x:v>
      </x:c>
      <x:c r="M53" s="0" t="n">
        <x:v>25</x:v>
      </x:c>
      <x:c r="N53" s="0" t="n">
        <x:v>0.4964</x:v>
      </x:c>
      <x:c r="O53" s="0" t="n">
        <x:v>80</x:v>
      </x:c>
      <x:c r="P53" s="0" t="n">
        <x:v>0.3971</x:v>
      </x:c>
    </x:row>
    <x:row r="54" spans="1:16">
      <x:c r="A54" s="0" t="s">
        <x:v>17</x:v>
      </x:c>
      <x:c r="B54" s="0" t="s">
        <x:v>18</x:v>
      </x:c>
      <x:c r="C54" s="1">
        <x:v>45161.6698533565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1.9857</x:v>
      </x:c>
      <x:c r="K54" s="0" t="n">
        <x:v>0</x:v>
      </x:c>
      <x:c r="L54" s="0" t="n">
        <x:v>0</x:v>
      </x:c>
      <x:c r="M54" s="0" t="n">
        <x:v>25</x:v>
      </x:c>
      <x:c r="N54" s="0" t="n">
        <x:v>0.4964</x:v>
      </x:c>
      <x:c r="O54" s="0" t="n">
        <x:v>80</x:v>
      </x:c>
      <x:c r="P54" s="0" t="n">
        <x:v>0.3971</x:v>
      </x:c>
    </x:row>
    <x:row r="55" spans="1:16">
      <x:c r="A55" s="0" t="s">
        <x:v>17</x:v>
      </x:c>
      <x:c r="B55" s="0" t="s">
        <x:v>18</x:v>
      </x:c>
      <x:c r="C55" s="1">
        <x:v>45147.4438893866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9.8571</x:v>
      </x:c>
      <x:c r="K55" s="0" t="n">
        <x:v>0</x:v>
      </x:c>
      <x:c r="L55" s="0" t="n">
        <x:v>0</x:v>
      </x:c>
      <x:c r="M55" s="0" t="n">
        <x:v>25</x:v>
      </x:c>
      <x:c r="N55" s="0" t="n">
        <x:v>2.4643</x:v>
      </x:c>
      <x:c r="O55" s="0" t="n">
        <x:v>80</x:v>
      </x:c>
      <x:c r="P55" s="0" t="n">
        <x:v>1.9714</x:v>
      </x:c>
    </x:row>
    <x:row r="56" spans="1:16">
      <x:c r="A56" s="0" t="s">
        <x:v>17</x:v>
      </x:c>
      <x:c r="B56" s="0" t="s">
        <x:v>18</x:v>
      </x:c>
      <x:c r="C56" s="1">
        <x:v>45147.8816829051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1.9857</x:v>
      </x:c>
      <x:c r="K56" s="0" t="n">
        <x:v>0</x:v>
      </x:c>
      <x:c r="L56" s="0" t="n">
        <x:v>0</x:v>
      </x:c>
      <x:c r="M56" s="0" t="n">
        <x:v>25</x:v>
      </x:c>
      <x:c r="N56" s="0" t="n">
        <x:v>0.4964</x:v>
      </x:c>
      <x:c r="O56" s="0" t="n">
        <x:v>80</x:v>
      </x:c>
      <x:c r="P56" s="0" t="n">
        <x:v>0.3971</x:v>
      </x:c>
    </x:row>
    <x:row r="57" spans="1:16">
      <x:c r="A57" s="0" t="s">
        <x:v>17</x:v>
      </x:c>
      <x:c r="B57" s="0" t="s">
        <x:v>18</x:v>
      </x:c>
      <x:c r="C57" s="1">
        <x:v>45168.7278052083</x:v>
      </x:c>
      <x:c r="D57" s="0" t="s">
        <x:v>23</x:v>
      </x:c>
      <x:c r="E57" s="0" t="s">
        <x:v>24</x:v>
      </x:c>
      <x:c r="F57" s="0" t="s">
        <x:v>25</x:v>
      </x:c>
      <x:c r="G57" s="0" t="n">
        <x:v>2</x:v>
      </x:c>
      <x:c r="H57" s="0" t="s">
        <x:v>22</x:v>
      </x:c>
      <x:c r="I57" s="0" t="s">
        <x:v>10</x:v>
      </x:c>
      <x:c r="J57" s="0" t="n">
        <x:v>9.8571</x:v>
      </x:c>
      <x:c r="K57" s="0" t="n">
        <x:v>0</x:v>
      </x:c>
      <x:c r="L57" s="0" t="n">
        <x:v>0</x:v>
      </x:c>
      <x:c r="M57" s="0" t="n">
        <x:v>25</x:v>
      </x:c>
      <x:c r="N57" s="0" t="n">
        <x:v>4.9286</x:v>
      </x:c>
      <x:c r="O57" s="0" t="n">
        <x:v>80</x:v>
      </x:c>
      <x:c r="P57" s="0" t="n">
        <x:v>3.9428</x:v>
      </x:c>
    </x:row>
    <x:row r="58" spans="1:16">
      <x:c r="A58" s="0" t="s">
        <x:v>17</x:v>
      </x:c>
      <x:c r="B58" s="0" t="s">
        <x:v>18</x:v>
      </x:c>
      <x:c r="C58" s="1">
        <x:v>45154.4165170486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1.9857</x:v>
      </x:c>
      <x:c r="K58" s="0" t="n">
        <x:v>0</x:v>
      </x:c>
      <x:c r="L58" s="0" t="n">
        <x:v>0</x:v>
      </x:c>
      <x:c r="M58" s="0" t="n">
        <x:v>25</x:v>
      </x:c>
      <x:c r="N58" s="0" t="n">
        <x:v>0.4964</x:v>
      </x:c>
      <x:c r="O58" s="0" t="n">
        <x:v>80</x:v>
      </x:c>
      <x:c r="P58" s="0" t="n">
        <x:v>0.3971</x:v>
      </x:c>
    </x:row>
    <x:row r="59" spans="1:16">
      <x:c r="A59" s="0" t="s">
        <x:v>17</x:v>
      </x:c>
      <x:c r="B59" s="0" t="s">
        <x:v>18</x:v>
      </x:c>
      <x:c r="C59" s="1">
        <x:v>45147.5934672801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1.9857</x:v>
      </x:c>
      <x:c r="K59" s="0" t="n">
        <x:v>0</x:v>
      </x:c>
      <x:c r="L59" s="0" t="n">
        <x:v>0</x:v>
      </x:c>
      <x:c r="M59" s="0" t="n">
        <x:v>25</x:v>
      </x:c>
      <x:c r="N59" s="0" t="n">
        <x:v>0.4964</x:v>
      </x:c>
      <x:c r="O59" s="0" t="n">
        <x:v>80</x:v>
      </x:c>
      <x:c r="P59" s="0" t="n">
        <x:v>0.3971</x:v>
      </x:c>
    </x:row>
    <x:row r="60" spans="1:16">
      <x:c r="A60" s="0" t="s">
        <x:v>17</x:v>
      </x:c>
      <x:c r="B60" s="0" t="s">
        <x:v>18</x:v>
      </x:c>
      <x:c r="C60" s="1">
        <x:v>45154.4381351852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1.9857</x:v>
      </x:c>
      <x:c r="K60" s="0" t="n">
        <x:v>0</x:v>
      </x:c>
      <x:c r="L60" s="0" t="n">
        <x:v>0</x:v>
      </x:c>
      <x:c r="M60" s="0" t="n">
        <x:v>25</x:v>
      </x:c>
      <x:c r="N60" s="0" t="n">
        <x:v>0.4964</x:v>
      </x:c>
      <x:c r="O60" s="0" t="n">
        <x:v>80</x:v>
      </x:c>
      <x:c r="P60" s="0" t="n">
        <x:v>0.3971</x:v>
      </x:c>
    </x:row>
    <x:row r="61" spans="1:16">
      <x:c r="A61" s="0" t="s">
        <x:v>17</x:v>
      </x:c>
      <x:c r="B61" s="0" t="s">
        <x:v>18</x:v>
      </x:c>
      <x:c r="C61" s="1">
        <x:v>45140.5366069444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1.9857</x:v>
      </x:c>
      <x:c r="K61" s="0" t="n">
        <x:v>0</x:v>
      </x:c>
      <x:c r="L61" s="0" t="n">
        <x:v>0</x:v>
      </x:c>
      <x:c r="M61" s="0" t="n">
        <x:v>25</x:v>
      </x:c>
      <x:c r="N61" s="0" t="n">
        <x:v>0.4964</x:v>
      </x:c>
      <x:c r="O61" s="0" t="n">
        <x:v>80</x:v>
      </x:c>
      <x:c r="P61" s="0" t="n">
        <x:v>0.3971</x:v>
      </x:c>
    </x:row>
    <x:row r="62" spans="1:16">
      <x:c r="A62" s="0" t="s">
        <x:v>17</x:v>
      </x:c>
      <x:c r="B62" s="0" t="s">
        <x:v>18</x:v>
      </x:c>
      <x:c r="C62" s="1">
        <x:v>45140.6738707986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1.9857</x:v>
      </x:c>
      <x:c r="K62" s="0" t="n">
        <x:v>0</x:v>
      </x:c>
      <x:c r="L62" s="0" t="n">
        <x:v>0</x:v>
      </x:c>
      <x:c r="M62" s="0" t="n">
        <x:v>25</x:v>
      </x:c>
      <x:c r="N62" s="0" t="n">
        <x:v>0.4964</x:v>
      </x:c>
      <x:c r="O62" s="0" t="n">
        <x:v>80</x:v>
      </x:c>
      <x:c r="P62" s="0" t="n">
        <x:v>0.3971</x:v>
      </x:c>
    </x:row>
    <x:row r="63" spans="1:16">
      <x:c r="A63" s="0" t="s">
        <x:v>17</x:v>
      </x:c>
      <x:c r="B63" s="0" t="s">
        <x:v>18</x:v>
      </x:c>
      <x:c r="C63" s="1">
        <x:v>45161.7339619213</x:v>
      </x:c>
      <x:c r="D63" s="0" t="s">
        <x:v>19</x:v>
      </x:c>
      <x:c r="E63" s="0" t="s">
        <x:v>20</x:v>
      </x:c>
      <x:c r="F63" s="0" t="s">
        <x:v>21</x:v>
      </x:c>
      <x:c r="G63" s="0" t="n">
        <x:v>2</x:v>
      </x:c>
      <x:c r="H63" s="0" t="s">
        <x:v>22</x:v>
      </x:c>
      <x:c r="I63" s="0" t="s">
        <x:v>10</x:v>
      </x:c>
      <x:c r="J63" s="0" t="n">
        <x:v>1.9857</x:v>
      </x:c>
      <x:c r="K63" s="0" t="n">
        <x:v>0</x:v>
      </x:c>
      <x:c r="L63" s="0" t="n">
        <x:v>0</x:v>
      </x:c>
      <x:c r="M63" s="0" t="n">
        <x:v>25</x:v>
      </x:c>
      <x:c r="N63" s="0" t="n">
        <x:v>0.9929</x:v>
      </x:c>
      <x:c r="O63" s="0" t="n">
        <x:v>80</x:v>
      </x:c>
      <x:c r="P63" s="0" t="n">
        <x:v>0.7943</x:v>
      </x:c>
    </x:row>
    <x:row r="64" spans="1:16">
      <x:c r="A64" s="0" t="s">
        <x:v>17</x:v>
      </x:c>
      <x:c r="B64" s="0" t="s">
        <x:v>18</x:v>
      </x:c>
      <x:c r="C64" s="1">
        <x:v>45161.4764001968</x:v>
      </x:c>
      <x:c r="D64" s="0" t="s">
        <x:v>26</x:v>
      </x:c>
      <x:c r="E64" s="0" t="s">
        <x:v>27</x:v>
      </x:c>
      <x:c r="F64" s="0" t="s">
        <x:v>28</x:v>
      </x:c>
      <x:c r="G64" s="0" t="n">
        <x:v>1</x:v>
      </x:c>
      <x:c r="H64" s="0" t="s">
        <x:v>22</x:v>
      </x:c>
      <x:c r="I64" s="0" t="s">
        <x:v>10</x:v>
      </x:c>
      <x:c r="J64" s="0" t="n">
        <x:v>10.1</x:v>
      </x:c>
      <x:c r="K64" s="0" t="n">
        <x:v>0</x:v>
      </x:c>
      <x:c r="L64" s="0" t="n">
        <x:v>0</x:v>
      </x:c>
      <x:c r="M64" s="0" t="n">
        <x:v>25</x:v>
      </x:c>
      <x:c r="N64" s="0" t="n">
        <x:v>2.525</x:v>
      </x:c>
      <x:c r="O64" s="0" t="n">
        <x:v>80</x:v>
      </x:c>
      <x:c r="P64" s="0" t="n">
        <x:v>2.02</x:v>
      </x:c>
    </x:row>
    <x:row r="65" spans="1:16">
      <x:c r="A65" s="0" t="s">
        <x:v>17</x:v>
      </x:c>
      <x:c r="B65" s="0" t="s">
        <x:v>18</x:v>
      </x:c>
      <x:c r="C65" s="1">
        <x:v>45168.8199567477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1.9857</x:v>
      </x:c>
      <x:c r="K65" s="0" t="n">
        <x:v>0</x:v>
      </x:c>
      <x:c r="L65" s="0" t="n">
        <x:v>0</x:v>
      </x:c>
      <x:c r="M65" s="0" t="n">
        <x:v>25</x:v>
      </x:c>
      <x:c r="N65" s="0" t="n">
        <x:v>0.4964</x:v>
      </x:c>
      <x:c r="O65" s="0" t="n">
        <x:v>80</x:v>
      </x:c>
      <x:c r="P65" s="0" t="n">
        <x:v>0.3971</x:v>
      </x:c>
    </x:row>
    <x:row r="66" spans="1:16">
      <x:c r="A66" s="0" t="s">
        <x:v>17</x:v>
      </x:c>
      <x:c r="B66" s="0" t="s">
        <x:v>18</x:v>
      </x:c>
      <x:c r="C66" s="1">
        <x:v>45168.3700940625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1.9857</x:v>
      </x:c>
      <x:c r="K66" s="0" t="n">
        <x:v>0</x:v>
      </x:c>
      <x:c r="L66" s="0" t="n">
        <x:v>0</x:v>
      </x:c>
      <x:c r="M66" s="0" t="n">
        <x:v>25</x:v>
      </x:c>
      <x:c r="N66" s="0" t="n">
        <x:v>0.4964</x:v>
      </x:c>
      <x:c r="O66" s="0" t="n">
        <x:v>80</x:v>
      </x:c>
      <x:c r="P66" s="0" t="n">
        <x:v>0.3971</x:v>
      </x:c>
    </x:row>
    <x:row r="67" spans="1:16">
      <x:c r="A67" s="0" t="s">
        <x:v>17</x:v>
      </x:c>
      <x:c r="B67" s="0" t="s">
        <x:v>18</x:v>
      </x:c>
      <x:c r="C67" s="1">
        <x:v>45140.7039560995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1.9857</x:v>
      </x:c>
      <x:c r="K67" s="0" t="n">
        <x:v>0</x:v>
      </x:c>
      <x:c r="L67" s="0" t="n">
        <x:v>0</x:v>
      </x:c>
      <x:c r="M67" s="0" t="n">
        <x:v>25</x:v>
      </x:c>
      <x:c r="N67" s="0" t="n">
        <x:v>0.4964</x:v>
      </x:c>
      <x:c r="O67" s="0" t="n">
        <x:v>80</x:v>
      </x:c>
      <x:c r="P67" s="0" t="n">
        <x:v>0.3971</x:v>
      </x:c>
    </x:row>
    <x:row r="68" spans="1:16">
      <x:c r="A68" s="0" t="s">
        <x:v>17</x:v>
      </x:c>
      <x:c r="B68" s="0" t="s">
        <x:v>18</x:v>
      </x:c>
      <x:c r="C68" s="1">
        <x:v>45154.6595447106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1.9857</x:v>
      </x:c>
      <x:c r="K68" s="0" t="n">
        <x:v>0</x:v>
      </x:c>
      <x:c r="L68" s="0" t="n">
        <x:v>0</x:v>
      </x:c>
      <x:c r="M68" s="0" t="n">
        <x:v>25</x:v>
      </x:c>
      <x:c r="N68" s="0" t="n">
        <x:v>0.4964</x:v>
      </x:c>
      <x:c r="O68" s="0" t="n">
        <x:v>80</x:v>
      </x:c>
      <x:c r="P68" s="0" t="n">
        <x:v>0.3971</x:v>
      </x:c>
    </x:row>
    <x:row r="69" spans="1:16">
      <x:c r="A69" s="0" t="s">
        <x:v>17</x:v>
      </x:c>
      <x:c r="B69" s="0" t="s">
        <x:v>18</x:v>
      </x:c>
      <x:c r="C69" s="1">
        <x:v>45154.8091682523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1.9857</x:v>
      </x:c>
      <x:c r="K69" s="0" t="n">
        <x:v>0</x:v>
      </x:c>
      <x:c r="L69" s="0" t="n">
        <x:v>0</x:v>
      </x:c>
      <x:c r="M69" s="0" t="n">
        <x:v>25</x:v>
      </x:c>
      <x:c r="N69" s="0" t="n">
        <x:v>0.4964</x:v>
      </x:c>
      <x:c r="O69" s="0" t="n">
        <x:v>80</x:v>
      </x:c>
      <x:c r="P69" s="0" t="n">
        <x:v>0.3971</x:v>
      </x:c>
    </x:row>
    <x:row r="70" spans="1:16">
      <x:c r="A70" s="0" t="s">
        <x:v>17</x:v>
      </x:c>
      <x:c r="B70" s="0" t="s">
        <x:v>18</x:v>
      </x:c>
      <x:c r="C70" s="1">
        <x:v>45154.9056051273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1.9857</x:v>
      </x:c>
      <x:c r="K70" s="0" t="n">
        <x:v>0</x:v>
      </x:c>
      <x:c r="L70" s="0" t="n">
        <x:v>0</x:v>
      </x:c>
      <x:c r="M70" s="0" t="n">
        <x:v>25</x:v>
      </x:c>
      <x:c r="N70" s="0" t="n">
        <x:v>0.4964</x:v>
      </x:c>
      <x:c r="O70" s="0" t="n">
        <x:v>80</x:v>
      </x:c>
      <x:c r="P70" s="0" t="n">
        <x:v>0.3971</x:v>
      </x:c>
    </x:row>
    <x:row r="71" spans="1:16">
      <x:c r="A71" s="0" t="s">
        <x:v>17</x:v>
      </x:c>
      <x:c r="B71" s="0" t="s">
        <x:v>18</x:v>
      </x:c>
      <x:c r="C71" s="1">
        <x:v>45140.7642204514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1.9857</x:v>
      </x:c>
      <x:c r="K71" s="0" t="n">
        <x:v>0</x:v>
      </x:c>
      <x:c r="L71" s="0" t="n">
        <x:v>0</x:v>
      </x:c>
      <x:c r="M71" s="0" t="n">
        <x:v>25</x:v>
      </x:c>
      <x:c r="N71" s="0" t="n">
        <x:v>0.4964</x:v>
      </x:c>
      <x:c r="O71" s="0" t="n">
        <x:v>80</x:v>
      </x:c>
      <x:c r="P71" s="0" t="n">
        <x:v>0.3971</x:v>
      </x:c>
    </x:row>
    <x:row r="72" spans="1:16">
      <x:c r="A72" s="0" t="s">
        <x:v>17</x:v>
      </x:c>
      <x:c r="B72" s="0" t="s">
        <x:v>18</x:v>
      </x:c>
      <x:c r="C72" s="1">
        <x:v>45168.3599287037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1.9857</x:v>
      </x:c>
      <x:c r="K72" s="0" t="n">
        <x:v>0</x:v>
      </x:c>
      <x:c r="L72" s="0" t="n">
        <x:v>0</x:v>
      </x:c>
      <x:c r="M72" s="0" t="n">
        <x:v>25</x:v>
      </x:c>
      <x:c r="N72" s="0" t="n">
        <x:v>0.4964</x:v>
      </x:c>
      <x:c r="O72" s="0" t="n">
        <x:v>80</x:v>
      </x:c>
      <x:c r="P72" s="0" t="n">
        <x:v>0.3971</x:v>
      </x:c>
    </x:row>
    <x:row r="73" spans="1:16">
      <x:c r="A73" s="0" t="s">
        <x:v>17</x:v>
      </x:c>
      <x:c r="B73" s="0" t="s">
        <x:v>18</x:v>
      </x:c>
      <x:c r="C73" s="1">
        <x:v>45154.7750868056</x:v>
      </x:c>
      <x:c r="D73" s="0" t="s">
        <x:v>19</x:v>
      </x:c>
      <x:c r="E73" s="0" t="s">
        <x:v>20</x:v>
      </x:c>
      <x:c r="F73" s="0" t="s">
        <x:v>21</x:v>
      </x:c>
      <x:c r="G73" s="0" t="n">
        <x:v>2</x:v>
      </x:c>
      <x:c r="H73" s="0" t="s">
        <x:v>22</x:v>
      </x:c>
      <x:c r="I73" s="0" t="s">
        <x:v>10</x:v>
      </x:c>
      <x:c r="J73" s="0" t="n">
        <x:v>1.9857</x:v>
      </x:c>
      <x:c r="K73" s="0" t="n">
        <x:v>0</x:v>
      </x:c>
      <x:c r="L73" s="0" t="n">
        <x:v>0</x:v>
      </x:c>
      <x:c r="M73" s="0" t="n">
        <x:v>25</x:v>
      </x:c>
      <x:c r="N73" s="0" t="n">
        <x:v>0.9929</x:v>
      </x:c>
      <x:c r="O73" s="0" t="n">
        <x:v>80</x:v>
      </x:c>
      <x:c r="P73" s="0" t="n">
        <x:v>0.7943</x:v>
      </x:c>
    </x:row>
    <x:row r="74" spans="1:16">
      <x:c r="A74" s="0" t="s">
        <x:v>17</x:v>
      </x:c>
      <x:c r="B74" s="0" t="s">
        <x:v>18</x:v>
      </x:c>
      <x:c r="C74" s="1">
        <x:v>45147.7416173958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10</x:v>
      </x:c>
      <x:c r="J74" s="0" t="n">
        <x:v>1.9857</x:v>
      </x:c>
      <x:c r="K74" s="0" t="n">
        <x:v>0</x:v>
      </x:c>
      <x:c r="L74" s="0" t="n">
        <x:v>0</x:v>
      </x:c>
      <x:c r="M74" s="0" t="n">
        <x:v>25</x:v>
      </x:c>
      <x:c r="N74" s="0" t="n">
        <x:v>0.4964</x:v>
      </x:c>
      <x:c r="O74" s="0" t="n">
        <x:v>80</x:v>
      </x:c>
      <x:c r="P74" s="0" t="n">
        <x:v>0.3971</x:v>
      </x:c>
    </x:row>
    <x:row r="75" spans="1:16">
      <x:c r="A75" s="0" t="s">
        <x:v>17</x:v>
      </x:c>
      <x:c r="B75" s="0" t="s">
        <x:v>18</x:v>
      </x:c>
      <x:c r="C75" s="1">
        <x:v>45168.7296851505</x:v>
      </x:c>
      <x:c r="D75" s="0" t="s">
        <x:v>23</x:v>
      </x:c>
      <x:c r="E75" s="0" t="s">
        <x:v>24</x:v>
      </x:c>
      <x:c r="F75" s="0" t="s">
        <x:v>25</x:v>
      </x:c>
      <x:c r="G75" s="0" t="n">
        <x:v>1</x:v>
      </x:c>
      <x:c r="H75" s="0" t="s">
        <x:v>22</x:v>
      </x:c>
      <x:c r="I75" s="0" t="s">
        <x:v>10</x:v>
      </x:c>
      <x:c r="J75" s="0" t="n">
        <x:v>9.8571</x:v>
      </x:c>
      <x:c r="K75" s="0" t="n">
        <x:v>0</x:v>
      </x:c>
      <x:c r="L75" s="0" t="n">
        <x:v>0</x:v>
      </x:c>
      <x:c r="M75" s="0" t="n">
        <x:v>25</x:v>
      </x:c>
      <x:c r="N75" s="0" t="n">
        <x:v>2.4643</x:v>
      </x:c>
      <x:c r="O75" s="0" t="n">
        <x:v>80</x:v>
      </x:c>
      <x:c r="P75" s="0" t="n">
        <x:v>1.9714</x:v>
      </x:c>
    </x:row>
    <x:row r="76" spans="1:16">
      <x:c r="A76" s="0" t="s">
        <x:v>17</x:v>
      </x:c>
      <x:c r="B76" s="0" t="s">
        <x:v>18</x:v>
      </x:c>
      <x:c r="C76" s="1">
        <x:v>45154.4861221065</x:v>
      </x:c>
      <x:c r="D76" s="0" t="s">
        <x:v>19</x:v>
      </x:c>
      <x:c r="E76" s="0" t="s">
        <x:v>20</x:v>
      </x:c>
      <x:c r="F76" s="0" t="s">
        <x:v>21</x:v>
      </x:c>
      <x:c r="G76" s="0" t="n">
        <x:v>8</x:v>
      </x:c>
      <x:c r="H76" s="0" t="s">
        <x:v>22</x:v>
      </x:c>
      <x:c r="I76" s="0" t="s">
        <x:v>10</x:v>
      </x:c>
      <x:c r="J76" s="0" t="n">
        <x:v>1.9857</x:v>
      </x:c>
      <x:c r="K76" s="0" t="n">
        <x:v>0</x:v>
      </x:c>
      <x:c r="L76" s="0" t="n">
        <x:v>0</x:v>
      </x:c>
      <x:c r="M76" s="0" t="n">
        <x:v>25</x:v>
      </x:c>
      <x:c r="N76" s="0" t="n">
        <x:v>3.9714</x:v>
      </x:c>
      <x:c r="O76" s="0" t="n">
        <x:v>80</x:v>
      </x:c>
      <x:c r="P76" s="0" t="n">
        <x:v>3.177</x:v>
      </x:c>
    </x:row>
    <x:row r="77" spans="1:16">
      <x:c r="A77" s="0" t="s">
        <x:v>17</x:v>
      </x:c>
      <x:c r="B77" s="0" t="s">
        <x:v>18</x:v>
      </x:c>
      <x:c r="C77" s="1">
        <x:v>45140.690512037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1.9857</x:v>
      </x:c>
      <x:c r="K77" s="0" t="n">
        <x:v>0</x:v>
      </x:c>
      <x:c r="L77" s="0" t="n">
        <x:v>0</x:v>
      </x:c>
      <x:c r="M77" s="0" t="n">
        <x:v>25</x:v>
      </x:c>
      <x:c r="N77" s="0" t="n">
        <x:v>0.4964</x:v>
      </x:c>
      <x:c r="O77" s="0" t="n">
        <x:v>80</x:v>
      </x:c>
      <x:c r="P77" s="0" t="n">
        <x:v>0.3971</x:v>
      </x:c>
    </x:row>
    <x:row r="78" spans="1:16">
      <x:c r="A78" s="0" t="s">
        <x:v>17</x:v>
      </x:c>
      <x:c r="B78" s="0" t="s">
        <x:v>18</x:v>
      </x:c>
      <x:c r="C78" s="1">
        <x:v>45147.8477402778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1.9857</x:v>
      </x:c>
      <x:c r="K78" s="0" t="n">
        <x:v>0</x:v>
      </x:c>
      <x:c r="L78" s="0" t="n">
        <x:v>0</x:v>
      </x:c>
      <x:c r="M78" s="0" t="n">
        <x:v>25</x:v>
      </x:c>
      <x:c r="N78" s="0" t="n">
        <x:v>0.4964</x:v>
      </x:c>
      <x:c r="O78" s="0" t="n">
        <x:v>80</x:v>
      </x:c>
      <x:c r="P78" s="0" t="n">
        <x:v>0.3971</x:v>
      </x:c>
    </x:row>
    <x:row r="79" spans="1:16">
      <x:c r="A79" s="0" t="s">
        <x:v>17</x:v>
      </x:c>
      <x:c r="B79" s="0" t="s">
        <x:v>18</x:v>
      </x:c>
      <x:c r="C79" s="1">
        <x:v>45140.7667504977</x:v>
      </x:c>
      <x:c r="D79" s="0" t="s">
        <x:v>19</x:v>
      </x:c>
      <x:c r="E79" s="0" t="s">
        <x:v>20</x:v>
      </x:c>
      <x:c r="F79" s="0" t="s">
        <x:v>21</x:v>
      </x:c>
      <x:c r="G79" s="0" t="n">
        <x:v>3</x:v>
      </x:c>
      <x:c r="H79" s="0" t="s">
        <x:v>22</x:v>
      </x:c>
      <x:c r="I79" s="0" t="s">
        <x:v>10</x:v>
      </x:c>
      <x:c r="J79" s="0" t="n">
        <x:v>1.9857</x:v>
      </x:c>
      <x:c r="K79" s="0" t="n">
        <x:v>0</x:v>
      </x:c>
      <x:c r="L79" s="0" t="n">
        <x:v>0</x:v>
      </x:c>
      <x:c r="M79" s="0" t="n">
        <x:v>25</x:v>
      </x:c>
      <x:c r="N79" s="0" t="n">
        <x:v>1.4893</x:v>
      </x:c>
      <x:c r="O79" s="0" t="n">
        <x:v>80</x:v>
      </x:c>
      <x:c r="P79" s="0" t="n">
        <x:v>1.1914</x:v>
      </x:c>
    </x:row>
    <x:row r="80" spans="1:16">
      <x:c r="A80" s="0" t="s">
        <x:v>17</x:v>
      </x:c>
      <x:c r="B80" s="0" t="s">
        <x:v>18</x:v>
      </x:c>
      <x:c r="C80" s="1">
        <x:v>45140.743759294</x:v>
      </x:c>
      <x:c r="D80" s="0" t="s">
        <x:v>19</x:v>
      </x:c>
      <x:c r="E80" s="0" t="s">
        <x:v>20</x:v>
      </x:c>
      <x:c r="F80" s="0" t="s">
        <x:v>21</x:v>
      </x:c>
      <x:c r="G80" s="0" t="n">
        <x:v>6</x:v>
      </x:c>
      <x:c r="H80" s="0" t="s">
        <x:v>22</x:v>
      </x:c>
      <x:c r="I80" s="0" t="s">
        <x:v>10</x:v>
      </x:c>
      <x:c r="J80" s="0" t="n">
        <x:v>1.9857</x:v>
      </x:c>
      <x:c r="K80" s="0" t="n">
        <x:v>0</x:v>
      </x:c>
      <x:c r="L80" s="0" t="n">
        <x:v>0</x:v>
      </x:c>
      <x:c r="M80" s="0" t="n">
        <x:v>25</x:v>
      </x:c>
      <x:c r="N80" s="0" t="n">
        <x:v>2.9786</x:v>
      </x:c>
      <x:c r="O80" s="0" t="n">
        <x:v>80</x:v>
      </x:c>
      <x:c r="P80" s="0" t="n">
        <x:v>2.3828</x:v>
      </x:c>
    </x:row>
    <x:row r="81" spans="1:16">
      <x:c r="A81" s="0" t="s">
        <x:v>17</x:v>
      </x:c>
      <x:c r="B81" s="0" t="s">
        <x:v>18</x:v>
      </x:c>
      <x:c r="C81" s="1">
        <x:v>45168.5262242708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1.9857</x:v>
      </x:c>
      <x:c r="K81" s="0" t="n">
        <x:v>0</x:v>
      </x:c>
      <x:c r="L81" s="0" t="n">
        <x:v>0</x:v>
      </x:c>
      <x:c r="M81" s="0" t="n">
        <x:v>25</x:v>
      </x:c>
      <x:c r="N81" s="0" t="n">
        <x:v>0.4964</x:v>
      </x:c>
      <x:c r="O81" s="0" t="n">
        <x:v>80</x:v>
      </x:c>
      <x:c r="P81" s="0" t="n">
        <x:v>0.3971</x:v>
      </x:c>
    </x:row>
    <x:row r="82" spans="1:16">
      <x:c r="A82" s="0" t="s">
        <x:v>17</x:v>
      </x:c>
      <x:c r="B82" s="0" t="s">
        <x:v>18</x:v>
      </x:c>
      <x:c r="C82" s="1">
        <x:v>45168.6067292824</x:v>
      </x:c>
      <x:c r="D82" s="0" t="s">
        <x:v>26</x:v>
      </x:c>
      <x:c r="E82" s="0" t="s">
        <x:v>27</x:v>
      </x:c>
      <x:c r="F82" s="0" t="s">
        <x:v>28</x:v>
      </x:c>
      <x:c r="G82" s="0" t="n">
        <x:v>1</x:v>
      </x:c>
      <x:c r="H82" s="0" t="s">
        <x:v>22</x:v>
      </x:c>
      <x:c r="I82" s="0" t="s">
        <x:v>10</x:v>
      </x:c>
      <x:c r="J82" s="0" t="n">
        <x:v>10.1</x:v>
      </x:c>
      <x:c r="K82" s="0" t="n">
        <x:v>0</x:v>
      </x:c>
      <x:c r="L82" s="0" t="n">
        <x:v>0</x:v>
      </x:c>
      <x:c r="M82" s="0" t="n">
        <x:v>25</x:v>
      </x:c>
      <x:c r="N82" s="0" t="n">
        <x:v>2.525</x:v>
      </x:c>
      <x:c r="O82" s="0" t="n">
        <x:v>80</x:v>
      </x:c>
      <x:c r="P82" s="0" t="n">
        <x:v>2.02</x:v>
      </x:c>
    </x:row>
    <x:row r="83" spans="1:16">
      <x:c r="A83" s="0" t="s">
        <x:v>17</x:v>
      </x:c>
      <x:c r="B83" s="0" t="s">
        <x:v>18</x:v>
      </x:c>
      <x:c r="C83" s="1">
        <x:v>45161.8023177083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10</x:v>
      </x:c>
      <x:c r="J83" s="0" t="n">
        <x:v>1.9857</x:v>
      </x:c>
      <x:c r="K83" s="0" t="n">
        <x:v>0</x:v>
      </x:c>
      <x:c r="L83" s="0" t="n">
        <x:v>0</x:v>
      </x:c>
      <x:c r="M83" s="0" t="n">
        <x:v>25</x:v>
      </x:c>
      <x:c r="N83" s="0" t="n">
        <x:v>0.4964</x:v>
      </x:c>
      <x:c r="O83" s="0" t="n">
        <x:v>80</x:v>
      </x:c>
      <x:c r="P83" s="0" t="n">
        <x:v>0.3971</x:v>
      </x:c>
    </x:row>
    <x:row r="84" spans="1:16">
      <x:c r="A84" s="0" t="s">
        <x:v>17</x:v>
      </x:c>
      <x:c r="B84" s="0" t="s">
        <x:v>18</x:v>
      </x:c>
      <x:c r="C84" s="1">
        <x:v>45140.8710121528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1.9857</x:v>
      </x:c>
      <x:c r="K84" s="0" t="n">
        <x:v>0</x:v>
      </x:c>
      <x:c r="L84" s="0" t="n">
        <x:v>0</x:v>
      </x:c>
      <x:c r="M84" s="0" t="n">
        <x:v>25</x:v>
      </x:c>
      <x:c r="N84" s="0" t="n">
        <x:v>0.4964</x:v>
      </x:c>
      <x:c r="O84" s="0" t="n">
        <x:v>80</x:v>
      </x:c>
      <x:c r="P84" s="0" t="n">
        <x:v>0.3971</x:v>
      </x:c>
    </x:row>
    <x:row r="85" spans="1:16">
      <x:c r="A85" s="0" t="s">
        <x:v>17</x:v>
      </x:c>
      <x:c r="B85" s="0" t="s">
        <x:v>18</x:v>
      </x:c>
      <x:c r="C85" s="1">
        <x:v>45161.8956309375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10</x:v>
      </x:c>
      <x:c r="J85" s="0" t="n">
        <x:v>1.9857</x:v>
      </x:c>
      <x:c r="K85" s="0" t="n">
        <x:v>0</x:v>
      </x:c>
      <x:c r="L85" s="0" t="n">
        <x:v>0</x:v>
      </x:c>
      <x:c r="M85" s="0" t="n">
        <x:v>25</x:v>
      </x:c>
      <x:c r="N85" s="0" t="n">
        <x:v>0.4964</x:v>
      </x:c>
      <x:c r="O85" s="0" t="n">
        <x:v>80</x:v>
      </x:c>
      <x:c r="P85" s="0" t="n">
        <x:v>0.3971</x:v>
      </x:c>
    </x:row>
    <x:row r="86" spans="1:16">
      <x:c r="A86" s="0" t="s">
        <x:v>17</x:v>
      </x:c>
      <x:c r="B86" s="0" t="s">
        <x:v>18</x:v>
      </x:c>
      <x:c r="C86" s="1">
        <x:v>45168.3928866088</x:v>
      </x:c>
      <x:c r="D86" s="0" t="s">
        <x:v>23</x:v>
      </x:c>
      <x:c r="E86" s="0" t="s">
        <x:v>24</x:v>
      </x:c>
      <x:c r="F86" s="0" t="s">
        <x:v>25</x:v>
      </x:c>
      <x:c r="G86" s="0" t="n">
        <x:v>1</x:v>
      </x:c>
      <x:c r="H86" s="0" t="s">
        <x:v>22</x:v>
      </x:c>
      <x:c r="I86" s="0" t="s">
        <x:v>10</x:v>
      </x:c>
      <x:c r="J86" s="0" t="n">
        <x:v>9.8571</x:v>
      </x:c>
      <x:c r="K86" s="0" t="n">
        <x:v>0</x:v>
      </x:c>
      <x:c r="L86" s="0" t="n">
        <x:v>0</x:v>
      </x:c>
      <x:c r="M86" s="0" t="n">
        <x:v>25</x:v>
      </x:c>
      <x:c r="N86" s="0" t="n">
        <x:v>2.4643</x:v>
      </x:c>
      <x:c r="O86" s="0" t="n">
        <x:v>80</x:v>
      </x:c>
      <x:c r="P86" s="0" t="n">
        <x:v>1.9714</x:v>
      </x:c>
    </x:row>
    <x:row r="87" spans="1:16">
      <x:c r="A87" s="0" t="s">
        <x:v>17</x:v>
      </x:c>
      <x:c r="B87" s="0" t="s">
        <x:v>18</x:v>
      </x:c>
      <x:c r="C87" s="1">
        <x:v>45147.7726657407</x:v>
      </x:c>
      <x:c r="D87" s="0" t="s">
        <x:v>23</x:v>
      </x:c>
      <x:c r="E87" s="0" t="s">
        <x:v>24</x:v>
      </x:c>
      <x:c r="F87" s="0" t="s">
        <x:v>25</x:v>
      </x:c>
      <x:c r="G87" s="0" t="n">
        <x:v>1</x:v>
      </x:c>
      <x:c r="H87" s="0" t="s">
        <x:v>22</x:v>
      </x:c>
      <x:c r="I87" s="0" t="s">
        <x:v>10</x:v>
      </x:c>
      <x:c r="J87" s="0" t="n">
        <x:v>9.8571</x:v>
      </x:c>
      <x:c r="K87" s="0" t="n">
        <x:v>0</x:v>
      </x:c>
      <x:c r="L87" s="0" t="n">
        <x:v>0</x:v>
      </x:c>
      <x:c r="M87" s="0" t="n">
        <x:v>25</x:v>
      </x:c>
      <x:c r="N87" s="0" t="n">
        <x:v>2.4643</x:v>
      </x:c>
      <x:c r="O87" s="0" t="n">
        <x:v>80</x:v>
      </x:c>
      <x:c r="P87" s="0" t="n">
        <x:v>1.9714</x:v>
      </x:c>
    </x:row>
    <x:row r="88" spans="1:16">
      <x:c r="A88" s="0" t="s">
        <x:v>17</x:v>
      </x:c>
      <x:c r="B88" s="0" t="s">
        <x:v>18</x:v>
      </x:c>
      <x:c r="C88" s="1">
        <x:v>45147.4426729167</x:v>
      </x:c>
      <x:c r="D88" s="0" t="s">
        <x:v>23</x:v>
      </x:c>
      <x:c r="E88" s="0" t="s">
        <x:v>24</x:v>
      </x:c>
      <x:c r="F88" s="0" t="s">
        <x:v>25</x:v>
      </x:c>
      <x:c r="G88" s="0" t="n">
        <x:v>1</x:v>
      </x:c>
      <x:c r="H88" s="0" t="s">
        <x:v>22</x:v>
      </x:c>
      <x:c r="I88" s="0" t="s">
        <x:v>10</x:v>
      </x:c>
      <x:c r="J88" s="0" t="n">
        <x:v>9.8571</x:v>
      </x:c>
      <x:c r="K88" s="0" t="n">
        <x:v>0</x:v>
      </x:c>
      <x:c r="L88" s="0" t="n">
        <x:v>0</x:v>
      </x:c>
      <x:c r="M88" s="0" t="n">
        <x:v>25</x:v>
      </x:c>
      <x:c r="N88" s="0" t="n">
        <x:v>2.4643</x:v>
      </x:c>
      <x:c r="O88" s="0" t="n">
        <x:v>80</x:v>
      </x:c>
      <x:c r="P88" s="0" t="n">
        <x:v>1.9714</x:v>
      </x:c>
    </x:row>
    <x:row r="89" spans="1:16">
      <x:c r="A89" s="0" t="s">
        <x:v>17</x:v>
      </x:c>
      <x:c r="B89" s="0" t="s">
        <x:v>18</x:v>
      </x:c>
      <x:c r="C89" s="1">
        <x:v>45147.6261782407</x:v>
      </x:c>
      <x:c r="D89" s="0" t="s">
        <x:v>23</x:v>
      </x:c>
      <x:c r="E89" s="0" t="s">
        <x:v>24</x:v>
      </x:c>
      <x:c r="F89" s="0" t="s">
        <x:v>25</x:v>
      </x:c>
      <x:c r="G89" s="0" t="n">
        <x:v>2</x:v>
      </x:c>
      <x:c r="H89" s="0" t="s">
        <x:v>22</x:v>
      </x:c>
      <x:c r="I89" s="0" t="s">
        <x:v>10</x:v>
      </x:c>
      <x:c r="J89" s="0" t="n">
        <x:v>9.8571</x:v>
      </x:c>
      <x:c r="K89" s="0" t="n">
        <x:v>0</x:v>
      </x:c>
      <x:c r="L89" s="0" t="n">
        <x:v>0</x:v>
      </x:c>
      <x:c r="M89" s="0" t="n">
        <x:v>25</x:v>
      </x:c>
      <x:c r="N89" s="0" t="n">
        <x:v>4.9286</x:v>
      </x:c>
      <x:c r="O89" s="0" t="n">
        <x:v>80</x:v>
      </x:c>
      <x:c r="P89" s="0" t="n">
        <x:v>3.9428</x:v>
      </x:c>
    </x:row>
    <x:row r="90" spans="1:16">
      <x:c r="A90" s="0" t="s">
        <x:v>17</x:v>
      </x:c>
      <x:c r="B90" s="0" t="s">
        <x:v>18</x:v>
      </x:c>
      <x:c r="C90" s="1">
        <x:v>45161.7065480324</x:v>
      </x:c>
      <x:c r="D90" s="0" t="s">
        <x:v>19</x:v>
      </x:c>
      <x:c r="E90" s="0" t="s">
        <x:v>20</x:v>
      </x:c>
      <x:c r="F90" s="0" t="s">
        <x:v>21</x:v>
      </x:c>
      <x:c r="G90" s="0" t="n">
        <x:v>3</x:v>
      </x:c>
      <x:c r="H90" s="0" t="s">
        <x:v>22</x:v>
      </x:c>
      <x:c r="I90" s="0" t="s">
        <x:v>10</x:v>
      </x:c>
      <x:c r="J90" s="0" t="n">
        <x:v>1.9857</x:v>
      </x:c>
      <x:c r="K90" s="0" t="n">
        <x:v>0</x:v>
      </x:c>
      <x:c r="L90" s="0" t="n">
        <x:v>0</x:v>
      </x:c>
      <x:c r="M90" s="0" t="n">
        <x:v>25</x:v>
      </x:c>
      <x:c r="N90" s="0" t="n">
        <x:v>1.4893</x:v>
      </x:c>
      <x:c r="O90" s="0" t="n">
        <x:v>80</x:v>
      </x:c>
      <x:c r="P90" s="0" t="n">
        <x:v>1.1914</x:v>
      </x:c>
    </x:row>
    <x:row r="91" spans="1:16">
      <x:c r="A91" s="0" t="s">
        <x:v>17</x:v>
      </x:c>
      <x:c r="B91" s="0" t="s">
        <x:v>18</x:v>
      </x:c>
      <x:c r="C91" s="1">
        <x:v>45168.3775863773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10</x:v>
      </x:c>
      <x:c r="J91" s="0" t="n">
        <x:v>1.9857</x:v>
      </x:c>
      <x:c r="K91" s="0" t="n">
        <x:v>0</x:v>
      </x:c>
      <x:c r="L91" s="0" t="n">
        <x:v>0</x:v>
      </x:c>
      <x:c r="M91" s="0" t="n">
        <x:v>25</x:v>
      </x:c>
      <x:c r="N91" s="0" t="n">
        <x:v>0.4964</x:v>
      </x:c>
      <x:c r="O91" s="0" t="n">
        <x:v>80</x:v>
      </x:c>
      <x:c r="P91" s="0" t="n">
        <x:v>0.3971</x:v>
      </x:c>
    </x:row>
    <x:row r="92" spans="1:16">
      <x:c r="A92" s="0" t="s">
        <x:v>17</x:v>
      </x:c>
      <x:c r="B92" s="0" t="s">
        <x:v>18</x:v>
      </x:c>
      <x:c r="C92" s="1">
        <x:v>45140.3729126157</x:v>
      </x:c>
      <x:c r="D92" s="0" t="s">
        <x:v>19</x:v>
      </x:c>
      <x:c r="E92" s="0" t="s">
        <x:v>20</x:v>
      </x:c>
      <x:c r="F92" s="0" t="s">
        <x:v>21</x:v>
      </x:c>
      <x:c r="G92" s="0" t="n">
        <x:v>1</x:v>
      </x:c>
      <x:c r="H92" s="0" t="s">
        <x:v>22</x:v>
      </x:c>
      <x:c r="I92" s="0" t="s">
        <x:v>10</x:v>
      </x:c>
      <x:c r="J92" s="0" t="n">
        <x:v>1.9857</x:v>
      </x:c>
      <x:c r="K92" s="0" t="n">
        <x:v>0</x:v>
      </x:c>
      <x:c r="L92" s="0" t="n">
        <x:v>0</x:v>
      </x:c>
      <x:c r="M92" s="0" t="n">
        <x:v>25</x:v>
      </x:c>
      <x:c r="N92" s="0" t="n">
        <x:v>0.4964</x:v>
      </x:c>
      <x:c r="O92" s="0" t="n">
        <x:v>80</x:v>
      </x:c>
      <x:c r="P92" s="0" t="n">
        <x:v>0.3971</x:v>
      </x:c>
    </x:row>
    <x:row r="93" spans="1:16">
      <x:c r="A93" s="0" t="s">
        <x:v>17</x:v>
      </x:c>
      <x:c r="B93" s="0" t="s">
        <x:v>18</x:v>
      </x:c>
      <x:c r="C93" s="1">
        <x:v>45168.2936753472</x:v>
      </x:c>
      <x:c r="D93" s="0" t="s">
        <x:v>19</x:v>
      </x:c>
      <x:c r="E93" s="0" t="s">
        <x:v>20</x:v>
      </x:c>
      <x:c r="F93" s="0" t="s">
        <x:v>21</x:v>
      </x:c>
      <x:c r="G93" s="0" t="n">
        <x:v>2</x:v>
      </x:c>
      <x:c r="H93" s="0" t="s">
        <x:v>22</x:v>
      </x:c>
      <x:c r="I93" s="0" t="s">
        <x:v>10</x:v>
      </x:c>
      <x:c r="J93" s="0" t="n">
        <x:v>1.9857</x:v>
      </x:c>
      <x:c r="K93" s="0" t="n">
        <x:v>0</x:v>
      </x:c>
      <x:c r="L93" s="0" t="n">
        <x:v>0</x:v>
      </x:c>
      <x:c r="M93" s="0" t="n">
        <x:v>25</x:v>
      </x:c>
      <x:c r="N93" s="0" t="n">
        <x:v>0.9929</x:v>
      </x:c>
      <x:c r="O93" s="0" t="n">
        <x:v>80</x:v>
      </x:c>
      <x:c r="P93" s="0" t="n">
        <x:v>0.7943</x:v>
      </x:c>
    </x:row>
    <x:row r="94" spans="1:16">
      <x:c r="A94" s="0" t="s">
        <x:v>17</x:v>
      </x:c>
      <x:c r="B94" s="0" t="s">
        <x:v>18</x:v>
      </x:c>
      <x:c r="C94" s="1">
        <x:v>45147.561253044</x:v>
      </x:c>
      <x:c r="D94" s="0" t="s">
        <x:v>19</x:v>
      </x:c>
      <x:c r="E94" s="0" t="s">
        <x:v>20</x:v>
      </x:c>
      <x:c r="F94" s="0" t="s">
        <x:v>21</x:v>
      </x:c>
      <x:c r="G94" s="0" t="n">
        <x:v>1</x:v>
      </x:c>
      <x:c r="H94" s="0" t="s">
        <x:v>22</x:v>
      </x:c>
      <x:c r="I94" s="0" t="s">
        <x:v>10</x:v>
      </x:c>
      <x:c r="J94" s="0" t="n">
        <x:v>1.9857</x:v>
      </x:c>
      <x:c r="K94" s="0" t="n">
        <x:v>0</x:v>
      </x:c>
      <x:c r="L94" s="0" t="n">
        <x:v>0</x:v>
      </x:c>
      <x:c r="M94" s="0" t="n">
        <x:v>25</x:v>
      </x:c>
      <x:c r="N94" s="0" t="n">
        <x:v>0.4964</x:v>
      </x:c>
      <x:c r="O94" s="0" t="n">
        <x:v>80</x:v>
      </x:c>
      <x:c r="P94" s="0" t="n">
        <x:v>0.3971</x:v>
      </x:c>
    </x:row>
    <x:row r="95" spans="1:16">
      <x:c r="A95" s="0" t="s">
        <x:v>17</x:v>
      </x:c>
      <x:c r="B95" s="0" t="s">
        <x:v>18</x:v>
      </x:c>
      <x:c r="C95" s="1">
        <x:v>45140.5885993866</x:v>
      </x:c>
      <x:c r="D95" s="0" t="s">
        <x:v>19</x:v>
      </x:c>
      <x:c r="E95" s="0" t="s">
        <x:v>20</x:v>
      </x:c>
      <x:c r="F95" s="0" t="s">
        <x:v>21</x:v>
      </x:c>
      <x:c r="G95" s="0" t="n">
        <x:v>2</x:v>
      </x:c>
      <x:c r="H95" s="0" t="s">
        <x:v>22</x:v>
      </x:c>
      <x:c r="I95" s="0" t="s">
        <x:v>10</x:v>
      </x:c>
      <x:c r="J95" s="0" t="n">
        <x:v>1.9857</x:v>
      </x:c>
      <x:c r="K95" s="0" t="n">
        <x:v>0</x:v>
      </x:c>
      <x:c r="L95" s="0" t="n">
        <x:v>0</x:v>
      </x:c>
      <x:c r="M95" s="0" t="n">
        <x:v>25</x:v>
      </x:c>
      <x:c r="N95" s="0" t="n">
        <x:v>0.9929</x:v>
      </x:c>
      <x:c r="O95" s="0" t="n">
        <x:v>80</x:v>
      </x:c>
      <x:c r="P95" s="0" t="n">
        <x:v>0.7943</x:v>
      </x:c>
    </x:row>
    <x:row r="96" spans="1:16">
      <x:c r="O96" s="3" t="s">
        <x:v>29</x:v>
      </x:c>
      <x:c r="P96" s="4">
        <x:f>ROUND(SUM(P5:P95),2)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