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1b6d0d408c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0bee3998c34fd3b23f66a9c621c719.psmdcp" Id="Rbfa680f31efa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6" i="2"/>
</x:calcChain>
</file>

<file path=xl/sharedStrings.xml><?xml version="1.0" encoding="utf-8"?>
<x:sst xmlns:x="http://schemas.openxmlformats.org/spreadsheetml/2006/main" count="30" uniqueCount="30">
  <x:si>
    <x:t>SEMANA DE DESCUENTO DEL LUNES, 2 DE AGOSTO DE 2021 AL DOMINGO, 8 DE AGOSTO DE 2021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</x:si>
  <x:si>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</x:si>
  <x:si>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</x:si>
  <x:si>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</x:si>
  <x:si>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</x:si>
  <x:si>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</x:si>
  <x:si>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</x:si>
  <x:si>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</x:si>
  <x:si>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</x:si>
  <x:si>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</x:si>
  <x:si>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</x:si>
  <x:si>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</x:si>
  <x:si>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</x:si>
  <x:si>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</x:si>
  <x:si>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</x:si>
  <x:si>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</x:si>
  <x:si>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</x:si>
  <x:si>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</x:si>
  <x:si>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</x:si>
  <x:si>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</x:si>
  <x:si>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9363</x:t>
  </x:si>
  <x:si>
    <x:t>EMP:SEMA NOSOTRAS TENA 30 02-08 AGO21/MMG/AS/9363 AGOSTO 2021</x:t>
  </x:si>
  <x:si>
    <x:t>1740</x:t>
  </x:si>
  <x:si>
    <x:t>ECO COCA EL AUCA</x:t>
  </x:si>
  <x:si>
    <x:t>002F170001000057186</x:t>
  </x:si>
  <x:si>
    <x:t>0000113464</x:t>
  </x:si>
  <x:si>
    <x:t>7702027435607</x:t>
  </x:si>
  <x:si>
    <x:t>NOSOTRAS TAMPONES APLIC SUPER *8@@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</x:si>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</x:sst>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5" totalsRowShown="0">
  <x:autoFilter ref="A4:S5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6"/>
  <x:sheetViews>
    <x:sheetView workbookViewId="0"/>
  </x:sheetViews>
  <x:sheetFormatPr defaultRowHeight="15"/>
  <x:cols>
    <x:col min="1" max="1" width="20.195425" style="0" customWidth="1"/>
    <x:col min="2" max="2" width="66.990625" style="0" customWidth="1"/>
    <x:col min="3" max="3" width="16.905425" style="0" customWidth="1"/>
    <x:col min="4" max="4" width="18.41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39.21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44412.7294249653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13</x:v>
      </x:c>
      <x:c r="M5" s="0" t="n">
        <x:v>4.3839</x:v>
      </x:c>
      <x:c r="N5" s="0" t="n">
        <x:v>0</x:v>
      </x:c>
      <x:c r="O5" s="0" t="n">
        <x:v>0</x:v>
      </x:c>
      <x:c r="P5" s="0" t="n">
        <x:v>30</x:v>
      </x:c>
      <x:c r="Q5" s="0" t="n">
        <x:v>1.3152</x:v>
      </x:c>
      <x:c r="R5" s="0" t="n">
        <x:v>67</x:v>
      </x:c>
      <x:c r="S5" s="0" t="n">
        <x:v>0.8812</x:v>
      </x:c>
    </x:row>
    <x:row r="6" spans="1:19">
      <x:c r="R6" s="3" t="s">
        <x:v>29</x:v>
      </x:c>
      <x:c r="S6" s="4">
        <x:f>ROUND(SUM(S5:S5),2)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