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ables/table.xml" ContentType="application/vnd.openxmlformats-officedocument.spreadsheetml.table+xml"/>
  <Override PartName="/xl/calcChain.xml" ContentType="application/vnd.openxmlformats-officedocument.spreadsheetml.calcChain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80e9b88ea14a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0d8256a5cd48c69c55b9e89f39a842.psmdcp" Id="Rc387b5c8118e41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L5" i="2"/>
</x:calcChain>
</file>

<file path=xl/sharedStrings.xml><?xml version="1.0" encoding="utf-8"?>
<x:sst xmlns:x="http://schemas.openxmlformats.org/spreadsheetml/2006/main" count="15" uniqueCount="15">
  <x:si>
    <x:t>SEMANA DE DESCUENTO DEL JUEVES, 01 DE NOVIEMBRE DE 2018 AL LUNES, 31 DE DICIEMBRE DE 2018</x:t>
  </x:si>
  <x:si>
    <x:t>idpromociones</x:t>
  </x:si>
  <x:si>
    <x:t>nombre_promocion</x:t>
  </x:si>
  <x:si>
    <x:t>oficina</x:t>
  </x:si>
  <x:si>
    <x:t>nombre</x:t>
  </x:si>
  <x:si>
    <x:t>pdp_serie_factura</x:t>
  </x:si>
  <x:si>
    <x:t>pdp_codigo_producto</x:t>
  </x:si>
  <x:si>
    <x:t>descripcion</x:t>
  </x:si>
  <x:si>
    <x:t>pdp_cantidad_vendida</x:t>
  </x:si>
  <x:si>
    <x:t>pdp_pvp</x:t>
  </x:si>
  <x:si>
    <x:t>precioCadena</x:t>
  </x:si>
  <x:si>
    <x:t>valorDescuento</x:t>
  </x:si>
  <x:si>
    <x:t>pdp_valor_asume</x:t>
  </x:si>
  <x:si>
    <x:t>fecha_factura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</x:si>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</x:sst>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4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</x:cellStyleXfs>
  <x:cellXfs count="4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calcChain" Target="/xl/calcChain.xml" Id="rId6" /><Relationship Type="http://schemas.openxmlformats.org/officeDocument/2006/relationships/theme" Target="/xl/theme/theme.xml" Id="rId7" /></Relationships>
</file>

<file path=xl/tables/table.xml><?xml version="1.0" encoding="utf-8"?>
<x:table xmlns:x="http://schemas.openxmlformats.org/spreadsheetml/2006/main" id="1" name="Table1" displayName="Table1" ref="A4:M5" totalsRowShown="0">
  <x:autoFilter ref="A4:M5"/>
  <x:tableColumns count="13">
    <x:tableColumn id="1" name="idpromociones"/>
    <x:tableColumn id="2" name="nombre_promocion"/>
    <x:tableColumn id="3" name="oficina"/>
    <x:tableColumn id="4" name="nombre"/>
    <x:tableColumn id="5" name="pdp_serie_factura"/>
    <x:tableColumn id="6" name="pdp_codigo_producto"/>
    <x:tableColumn id="7" name="descripcion"/>
    <x:tableColumn id="8" name="pdp_cantidad_vendida"/>
    <x:tableColumn id="9" name="pdp_pvp"/>
    <x:tableColumn id="10" name="precioCadena"/>
    <x:tableColumn id="11" name="valorDescuento"/>
    <x:tableColumn id="12" name="pdp_valor_asume"/>
    <x:tableColumn id="13" name="fecha_factura"/>
  </x:tableColumns>
  <x:tableStyleInfo name="TableStyleLight9" showFirstColumn="0" showLastColumn="0" showRowStripes="1" showColumnStripes="0"/>
</x:table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.xml.rels>&#65279;<?xml version="1.0" encoding="utf-8"?><Relationships xmlns="http://schemas.openxmlformats.org/package/2006/relationships"><Relationship Type="http://schemas.openxmlformats.org/officeDocument/2006/relationships/table" Target="/xl/tables/table.xml" Id="rId5" /></Relationships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M5"/>
  <x:sheetViews>
    <x:sheetView workbookViewId="0"/>
  </x:sheetViews>
  <x:sheetFormatPr defaultRowHeight="15"/>
  <x:cols>
    <x:col min="1" max="1" width="14.570625" style="0" customWidth="1"/>
    <x:col min="2" max="2" width="18.920625" style="0" customWidth="1"/>
    <x:col min="3" max="3" width="7.540625" style="0" customWidth="1"/>
    <x:col min="4" max="4" width="8.590625" style="0" customWidth="1"/>
    <x:col min="5" max="5" width="17.410625" style="0" customWidth="1"/>
    <x:col min="6" max="6" width="20.720625" style="0" customWidth="1"/>
    <x:col min="7" max="7" width="11.570625" style="0" customWidth="1"/>
    <x:col min="8" max="8" width="21.380625" style="0" customWidth="1"/>
    <x:col min="9" max="9" width="9.330625" style="0" customWidth="1"/>
    <x:col min="10" max="10" width="13.550625" style="0" customWidth="1"/>
    <x:col min="11" max="11" width="15.190625" style="0" customWidth="1"/>
    <x:col min="12" max="12" width="17.140625" style="0" customWidth="1"/>
    <x:col min="13" max="13" width="13.620625" style="0" customWidth="1"/>
  </x:cols>
  <x:sheetData>
    <x:row r="1" spans="1:13"/>
    <x:row r="2" spans="1:13">
      <x:c r="A2" s="3" t="s">
        <x:v>0</x:v>
      </x:c>
      <x:c r="B2" s="3" t="s"/>
      <x:c r="C2" s="3" t="s"/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</x:row>
    <x:row r="3" spans="1:13"/>
    <x:row r="4" spans="1:13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</x:row>
    <x:row r="5" spans="1:13">
      <x:c r="K5" s="1" t="s">
        <x:v>14</x:v>
      </x:c>
      <x:c r="L5" s="2">
        <x:f>SUM(L5:L4)</x:f>
      </x:c>
    </x:row>
  </x:sheetData>
  <x:mergeCells count="1">
    <x:mergeCell ref="A2:M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